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9.xlsx" r:id="rId3" sheetId="1"/>
    <sheet name="p1.xlsx" r:id="rId4" sheetId="2"/>
    <sheet name="p2.xlsx" r:id="rId5" sheetId="3"/>
    <sheet name="p3.xlsx" r:id="rId6" sheetId="4"/>
    <sheet name="p4.xlsx" r:id="rId7" sheetId="5"/>
    <sheet name="p5.xlsx" r:id="rId8" sheetId="6"/>
    <sheet name="p6.xlsx" r:id="rId9" sheetId="7"/>
    <sheet name="p7.xlsx" r:id="rId10" sheetId="8"/>
    <sheet name="p8.xlsx" r:id="rId11" sheetId="9"/>
    <sheet name="p10.xlsx" r:id="rId12" sheetId="10"/>
    <sheet name="p11.xlsx" r:id="rId13" sheetId="11"/>
    <sheet name="p12.xlsx" r:id="rId14" sheetId="12"/>
    <sheet name="p13.xlsx" r:id="rId15" sheetId="13"/>
    <sheet name="p14.xlsx" r:id="rId16" sheetId="14"/>
    <sheet name="p15.xlsx" r:id="rId17" sheetId="15"/>
    <sheet name="p16.xlsx" r:id="rId18" sheetId="16"/>
    <sheet name="p17.xlsx" r:id="rId19" sheetId="17"/>
    <sheet name="p18.xlsx" r:id="rId20" sheetId="18"/>
    <sheet name="p19.xlsx" r:id="rId21" sheetId="19"/>
    <sheet name="p20.xlsx" r:id="rId22" sheetId="20"/>
    <sheet name="p21.xlsx" r:id="rId23" sheetId="21"/>
    <sheet name="p22.xlsx" r:id="rId24" sheetId="22"/>
    <sheet name="p23.xlsx" r:id="rId25" sheetId="23"/>
    <sheet name="p24.xlsx" r:id="rId26" sheetId="24"/>
    <sheet name="p25.xlsx" r:id="rId27" sheetId="25"/>
    <sheet name="p26.xlsx" r:id="rId28" sheetId="26"/>
    <sheet name="p27.xlsx" r:id="rId29" sheetId="27"/>
    <sheet name="p28.xlsx" r:id="rId30" sheetId="28"/>
    <sheet name="p29.xlsx" r:id="rId31" sheetId="29"/>
    <sheet name="p30.xlsx" r:id="rId32" sheetId="30"/>
    <sheet name="p31.xlsx" r:id="rId33" sheetId="31"/>
    <sheet name="p32.xlsx" r:id="rId34" sheetId="32"/>
    <sheet name="pr1.xlsx" r:id="rId35" sheetId="33"/>
    <sheet name="pr2.xlsx" r:id="rId36" sheetId="34"/>
    <sheet name="pr3.xlsx" r:id="rId37" sheetId="35"/>
    <sheet name="pr4.xlsx" r:id="rId38" sheetId="36"/>
    <sheet name="pr5.xlsx" r:id="rId39" sheetId="37"/>
    <sheet name="pr6.xlsx" r:id="rId40" sheetId="38"/>
    <sheet name="pr7.xlsx" r:id="rId41" sheetId="39"/>
    <sheet name="pr8.xlsx" r:id="rId42" sheetId="40"/>
    <sheet name="pr9.xlsx" r:id="rId43" sheetId="41"/>
    <sheet name="pr10.xlsx" r:id="rId44" sheetId="42"/>
  </sheets>
</workbook>
</file>

<file path=xl/sharedStrings.xml><?xml version="1.0" encoding="utf-8"?>
<sst xmlns="http://schemas.openxmlformats.org/spreadsheetml/2006/main" count="79120" uniqueCount="72">
  <si>
    <t>Filename</t>
  </si>
  <si>
    <t>p9.xlsx</t>
  </si>
  <si>
    <t>Selection Type</t>
  </si>
  <si>
    <t>edu.sru.thangiah.zeus.tr.TRSolutionHierarchy.Heuristics.Selection.TRSmallestAngleClosestDistanceToDepot</t>
  </si>
  <si>
    <t>Insertion_Type</t>
  </si>
  <si>
    <t>edu.sru.thangiah.zeus.tr.TRSolutionHierarchy.Heuristics.Insertion.TRGreedyInsertion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</si>
  <si>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</si>
  <si>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</si>
  <si>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</si>
  <si>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</si>
  <si>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</si>
  <si>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</si>
  <si>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</si>
  <si>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</si>
  <si>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</si>
  <si>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</si>
  <si>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</si>
  <si>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</si>
  <si>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</si>
  <si>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</si>
  <si>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</si>
  <si>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</si>
  <si>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</si>
  <si>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</si>
  <si>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</si>
  <si>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</si>
  <si>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</si>
  <si>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</si>
  <si>
    <t>p1.xlsx</t>
  </si>
  <si>
    <t>p2.xlsx</t>
  </si>
  <si>
    <t>p3.xlsx</t>
  </si>
  <si>
    <t>p4.xlsx</t>
  </si>
  <si>
    <t>p5.xlsx</t>
  </si>
  <si>
    <t>p6.xlsx</t>
  </si>
  <si>
    <t>p7.xlsx</t>
  </si>
  <si>
    <t>p8.xlsx</t>
  </si>
  <si>
    <t>p10.xlsx</t>
  </si>
  <si>
    <t>p11.xlsx</t>
  </si>
  <si>
    <t>p12.xlsx</t>
  </si>
  <si>
    <t>p13.xlsx</t>
  </si>
  <si>
    <t>p14.xlsx</t>
  </si>
  <si>
    <t>p15.xlsx</t>
  </si>
  <si>
    <t>p16.xlsx</t>
  </si>
  <si>
    <t>p17.xlsx</t>
  </si>
  <si>
    <t>p18.xlsx</t>
  </si>
  <si>
    <t>p19.xlsx</t>
  </si>
  <si>
    <t>p20.xlsx</t>
  </si>
  <si>
    <t>p21.xlsx</t>
  </si>
  <si>
    <t>p22.xlsx</t>
  </si>
  <si>
    <t>p23.xlsx</t>
  </si>
  <si>
    <t>p24.xlsx</t>
  </si>
  <si>
    <t>p25.xlsx</t>
  </si>
  <si>
    <t>p26.xlsx</t>
  </si>
  <si>
    <t>p27.xlsx</t>
  </si>
  <si>
    <t>p28.xlsx</t>
  </si>
  <si>
    <t>p29.xlsx</t>
  </si>
  <si>
    <t>p30.xlsx</t>
  </si>
  <si>
    <t>p31.xlsx</t>
  </si>
  <si>
    <t>p32.xlsx</t>
  </si>
  <si>
    <t>pr1.xlsx</t>
  </si>
  <si>
    <t>pr2.xlsx</t>
  </si>
  <si>
    <t>pr3.xlsx</t>
  </si>
  <si>
    <t>pr4.xlsx</t>
  </si>
  <si>
    <t>pr5.xlsx</t>
  </si>
  <si>
    <t>pr6.xlsx</t>
  </si>
  <si>
    <t>pr7.xlsx</t>
  </si>
  <si>
    <t>pr8.xlsx</t>
  </si>
  <si>
    <t>pr9.xlsx</t>
  </si>
  <si>
    <t>pr10.xlsx</t>
  </si>
  <si>
    <t>edu.sru.thangiah.zeus.tr.TRSolutionHierarchy.Heuristics.Selection.TRSmallestAngleToDepot</t>
  </si>
  <si>
    <t>edu.sru.thangiah.zeus.tr.TRSolutionHierarchy.Heuristics.Selection.TRClosestDistanceToDepot</t>
  </si>
  <si>
    <t>edu.sru.thangiah.zeus.tr.TRSolutionHierarchy.Heuristics.Selection.TRChooseByHighestDemand</t>
  </si>
</sst>
</file>

<file path=xl/styles.xml><?xml version="1.0" encoding="utf-8"?>
<styleSheet xmlns="http://schemas.openxmlformats.org/spreadsheetml/2006/main">
  <numFmts count="0"/>
  <fonts count="51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3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" fillId="0" borderId="0" xfId="0" applyFont="true"/>
    <xf numFmtId="0" fontId="43" fillId="0" borderId="0" xfId="0" applyFont="true">
      <alignment horizontal="center"/>
    </xf>
    <xf numFmtId="0" fontId="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" fillId="0" borderId="0" xfId="0" applyFont="true"/>
    <xf numFmtId="0" fontId="46" fillId="0" borderId="0" xfId="0" applyFont="true">
      <alignment horizontal="center"/>
    </xf>
    <xf numFmtId="0" fontId="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" fillId="0" borderId="0" xfId="0" applyFont="true"/>
    <xf numFmtId="0" fontId="49" fillId="0" borderId="0" xfId="0" applyFont="true">
      <alignment horizontal="center"/>
    </xf>
    <xf numFmtId="0" fontId="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2" fillId="0" borderId="0" xfId="0" applyFont="true"/>
    <xf numFmtId="0" fontId="52" fillId="0" borderId="0" xfId="0" applyFont="true">
      <alignment horizontal="center"/>
    </xf>
    <xf numFmtId="0" fontId="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5" fillId="0" borderId="0" xfId="0" applyFont="true"/>
    <xf numFmtId="0" fontId="55" fillId="0" borderId="0" xfId="0" applyFont="true">
      <alignment horizontal="center"/>
    </xf>
    <xf numFmtId="0" fontId="5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8" fillId="0" borderId="0" xfId="0" applyFont="true"/>
    <xf numFmtId="0" fontId="58" fillId="0" borderId="0" xfId="0" applyFont="true">
      <alignment horizontal="center"/>
    </xf>
    <xf numFmtId="0" fontId="6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1" fillId="0" borderId="0" xfId="0" applyFont="true"/>
    <xf numFmtId="0" fontId="61" fillId="0" borderId="0" xfId="0" applyFont="true">
      <alignment horizontal="center"/>
    </xf>
    <xf numFmtId="0" fontId="6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4" fillId="0" borderId="0" xfId="0" applyFont="true"/>
    <xf numFmtId="0" fontId="64" fillId="0" borderId="0" xfId="0" applyFont="true">
      <alignment horizontal="center"/>
    </xf>
    <xf numFmtId="0" fontId="6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7" fillId="0" borderId="0" xfId="0" applyFont="true"/>
    <xf numFmtId="0" fontId="67" fillId="0" borderId="0" xfId="0" applyFont="true">
      <alignment horizontal="center"/>
    </xf>
    <xf numFmtId="0" fontId="6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0" fillId="0" borderId="0" xfId="0" applyFont="true"/>
    <xf numFmtId="0" fontId="70" fillId="0" borderId="0" xfId="0" applyFont="true">
      <alignment horizontal="center"/>
    </xf>
    <xf numFmtId="0" fontId="7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3" fillId="0" borderId="0" xfId="0" applyFont="true"/>
    <xf numFmtId="0" fontId="73" fillId="0" borderId="0" xfId="0" applyFont="true">
      <alignment horizontal="center"/>
    </xf>
    <xf numFmtId="0" fontId="7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6" fillId="0" borderId="0" xfId="0" applyFont="true"/>
    <xf numFmtId="0" fontId="76" fillId="0" borderId="0" xfId="0" applyFont="true">
      <alignment horizontal="center"/>
    </xf>
    <xf numFmtId="0" fontId="7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9" fillId="0" borderId="0" xfId="0" applyFont="true"/>
    <xf numFmtId="0" fontId="79" fillId="0" borderId="0" xfId="0" applyFont="true">
      <alignment horizontal="center"/>
    </xf>
    <xf numFmtId="0" fontId="8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2" fillId="0" borderId="0" xfId="0" applyFont="true"/>
    <xf numFmtId="0" fontId="82" fillId="0" borderId="0" xfId="0" applyFont="true">
      <alignment horizontal="center"/>
    </xf>
    <xf numFmtId="0" fontId="8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5" fillId="0" borderId="0" xfId="0" applyFont="true"/>
    <xf numFmtId="0" fontId="85" fillId="0" borderId="0" xfId="0" applyFont="true">
      <alignment horizontal="center"/>
    </xf>
    <xf numFmtId="0" fontId="8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8" fillId="0" borderId="0" xfId="0" applyFont="true"/>
    <xf numFmtId="0" fontId="88" fillId="0" borderId="0" xfId="0" applyFont="true">
      <alignment horizontal="center"/>
    </xf>
    <xf numFmtId="0" fontId="9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1" fillId="0" borderId="0" xfId="0" applyFont="true"/>
    <xf numFmtId="0" fontId="91" fillId="0" borderId="0" xfId="0" applyFont="true">
      <alignment horizontal="center"/>
    </xf>
    <xf numFmtId="0" fontId="9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4" fillId="0" borderId="0" xfId="0" applyFont="true"/>
    <xf numFmtId="0" fontId="94" fillId="0" borderId="0" xfId="0" applyFont="true">
      <alignment horizontal="center"/>
    </xf>
    <xf numFmtId="0" fontId="9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7" fillId="0" borderId="0" xfId="0" applyFont="true"/>
    <xf numFmtId="0" fontId="97" fillId="0" borderId="0" xfId="0" applyFont="true">
      <alignment horizontal="center"/>
    </xf>
    <xf numFmtId="0" fontId="9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0" fillId="0" borderId="0" xfId="0" applyFont="true"/>
    <xf numFmtId="0" fontId="100" fillId="0" borderId="0" xfId="0" applyFont="true">
      <alignment horizontal="center"/>
    </xf>
    <xf numFmtId="0" fontId="10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3" fillId="0" borderId="0" xfId="0" applyFont="true"/>
    <xf numFmtId="0" fontId="103" fillId="0" borderId="0" xfId="0" applyFont="true">
      <alignment horizontal="center"/>
    </xf>
    <xf numFmtId="0" fontId="10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6" fillId="0" borderId="0" xfId="0" applyFont="true"/>
    <xf numFmtId="0" fontId="106" fillId="0" borderId="0" xfId="0" applyFont="true">
      <alignment horizontal="center"/>
    </xf>
    <xf numFmtId="0" fontId="10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9" fillId="0" borderId="0" xfId="0" applyFont="true"/>
    <xf numFmtId="0" fontId="109" fillId="0" borderId="0" xfId="0" applyFont="true">
      <alignment horizontal="center"/>
    </xf>
    <xf numFmtId="0" fontId="11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2" fillId="0" borderId="0" xfId="0" applyFont="true"/>
    <xf numFmtId="0" fontId="112" fillId="0" borderId="0" xfId="0" applyFont="true">
      <alignment horizontal="center"/>
    </xf>
    <xf numFmtId="0" fontId="11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5" fillId="0" borderId="0" xfId="0" applyFont="true"/>
    <xf numFmtId="0" fontId="115" fillId="0" borderId="0" xfId="0" applyFont="true">
      <alignment horizontal="center"/>
    </xf>
    <xf numFmtId="0" fontId="11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8" fillId="0" borderId="0" xfId="0" applyFont="true"/>
    <xf numFmtId="0" fontId="118" fillId="0" borderId="0" xfId="0" applyFont="true">
      <alignment horizontal="center"/>
    </xf>
    <xf numFmtId="0" fontId="12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1" fillId="0" borderId="0" xfId="0" applyFont="true"/>
    <xf numFmtId="0" fontId="121" fillId="0" borderId="0" xfId="0" applyFont="true">
      <alignment horizontal="center"/>
    </xf>
    <xf numFmtId="0" fontId="12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4" fillId="0" borderId="0" xfId="0" applyFont="true"/>
    <xf numFmtId="0" fontId="124" fillId="0" borderId="0" xfId="0" applyFont="true">
      <alignment horizontal="center"/>
    </xf>
    <xf numFmtId="0" fontId="12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7" fillId="0" borderId="0" xfId="0" applyFont="true"/>
    <xf numFmtId="0" fontId="127" fillId="0" borderId="0" xfId="0" applyFont="true">
      <alignment horizontal="center"/>
    </xf>
    <xf numFmtId="0" fontId="12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0" fillId="0" borderId="0" xfId="0" applyFont="true"/>
    <xf numFmtId="0" fontId="130" fillId="0" borderId="0" xfId="0" applyFont="true">
      <alignment horizontal="center"/>
    </xf>
    <xf numFmtId="0" fontId="13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3" fillId="0" borderId="0" xfId="0" applyFont="true"/>
    <xf numFmtId="0" fontId="133" fillId="0" borderId="0" xfId="0" applyFont="true">
      <alignment horizontal="center"/>
    </xf>
    <xf numFmtId="0" fontId="13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6" fillId="0" borderId="0" xfId="0" applyFont="true"/>
    <xf numFmtId="0" fontId="136" fillId="0" borderId="0" xfId="0" applyFont="true">
      <alignment horizontal="center"/>
    </xf>
    <xf numFmtId="0" fontId="13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9" fillId="0" borderId="0" xfId="0" applyFont="true"/>
    <xf numFmtId="0" fontId="139" fillId="0" borderId="0" xfId="0" applyFont="true">
      <alignment horizontal="center"/>
    </xf>
    <xf numFmtId="0" fontId="14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2" fillId="0" borderId="0" xfId="0" applyFont="true"/>
    <xf numFmtId="0" fontId="142" fillId="0" borderId="0" xfId="0" applyFont="true">
      <alignment horizontal="center"/>
    </xf>
    <xf numFmtId="0" fontId="14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5" fillId="0" borderId="0" xfId="0" applyFont="true"/>
    <xf numFmtId="0" fontId="145" fillId="0" borderId="0" xfId="0" applyFont="true">
      <alignment horizontal="center"/>
    </xf>
    <xf numFmtId="0" fontId="14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8" fillId="0" borderId="0" xfId="0" applyFont="true"/>
    <xf numFmtId="0" fontId="148" fillId="0" borderId="0" xfId="0" applyFont="true">
      <alignment horizontal="center"/>
    </xf>
    <xf numFmtId="0" fontId="15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1" fillId="0" borderId="0" xfId="0" applyFont="true"/>
    <xf numFmtId="0" fontId="151" fillId="0" borderId="0" xfId="0" applyFont="true">
      <alignment horizontal="center"/>
    </xf>
    <xf numFmtId="0" fontId="15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4" fillId="0" borderId="0" xfId="0" applyFont="true"/>
    <xf numFmtId="0" fontId="154" fillId="0" borderId="0" xfId="0" applyFont="true">
      <alignment horizontal="center"/>
    </xf>
    <xf numFmtId="0" fontId="15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7" fillId="0" borderId="0" xfId="0" applyFont="true"/>
    <xf numFmtId="0" fontId="157" fillId="0" borderId="0" xfId="0" applyFont="true">
      <alignment horizontal="center"/>
    </xf>
    <xf numFmtId="0" fontId="15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0" fillId="0" borderId="0" xfId="0" applyFont="true"/>
    <xf numFmtId="0" fontId="160" fillId="0" borderId="0" xfId="0" applyFont="true">
      <alignment horizontal="center"/>
    </xf>
    <xf numFmtId="0" fontId="16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3" fillId="0" borderId="0" xfId="0" applyFont="true"/>
    <xf numFmtId="0" fontId="163" fillId="0" borderId="0" xfId="0" applyFont="true">
      <alignment horizontal="center"/>
    </xf>
    <xf numFmtId="0" fontId="16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6" fillId="0" borderId="0" xfId="0" applyFont="true"/>
    <xf numFmtId="0" fontId="166" fillId="0" borderId="0" xfId="0" applyFont="true">
      <alignment horizontal="center"/>
    </xf>
    <xf numFmtId="0" fontId="16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9" fillId="0" borderId="0" xfId="0" applyFont="true"/>
    <xf numFmtId="0" fontId="169" fillId="0" borderId="0" xfId="0" applyFont="true">
      <alignment horizontal="center"/>
    </xf>
    <xf numFmtId="0" fontId="17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2" fillId="0" borderId="0" xfId="0" applyFont="true"/>
    <xf numFmtId="0" fontId="172" fillId="0" borderId="0" xfId="0" applyFont="true">
      <alignment horizontal="center"/>
    </xf>
    <xf numFmtId="0" fontId="17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5" fillId="0" borderId="0" xfId="0" applyFont="true"/>
    <xf numFmtId="0" fontId="175" fillId="0" borderId="0" xfId="0" applyFont="true">
      <alignment horizontal="center"/>
    </xf>
    <xf numFmtId="0" fontId="17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8" fillId="0" borderId="0" xfId="0" applyFont="true"/>
    <xf numFmtId="0" fontId="178" fillId="0" borderId="0" xfId="0" applyFont="true">
      <alignment horizontal="center"/>
    </xf>
    <xf numFmtId="0" fontId="18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1" fillId="0" borderId="0" xfId="0" applyFont="true"/>
    <xf numFmtId="0" fontId="181" fillId="0" borderId="0" xfId="0" applyFont="true">
      <alignment horizontal="center"/>
    </xf>
    <xf numFmtId="0" fontId="18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4" fillId="0" borderId="0" xfId="0" applyFont="true"/>
    <xf numFmtId="0" fontId="184" fillId="0" borderId="0" xfId="0" applyFont="true">
      <alignment horizontal="center"/>
    </xf>
    <xf numFmtId="0" fontId="18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7" fillId="0" borderId="0" xfId="0" applyFont="true"/>
    <xf numFmtId="0" fontId="187" fillId="0" borderId="0" xfId="0" applyFont="true">
      <alignment horizontal="center"/>
    </xf>
    <xf numFmtId="0" fontId="18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0" fillId="0" borderId="0" xfId="0" applyFont="true"/>
    <xf numFmtId="0" fontId="190" fillId="0" borderId="0" xfId="0" applyFont="true">
      <alignment horizontal="center"/>
    </xf>
    <xf numFmtId="0" fontId="19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3" fillId="0" borderId="0" xfId="0" applyFont="true"/>
    <xf numFmtId="0" fontId="193" fillId="0" borderId="0" xfId="0" applyFont="true">
      <alignment horizontal="center"/>
    </xf>
    <xf numFmtId="0" fontId="19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6" fillId="0" borderId="0" xfId="0" applyFont="true"/>
    <xf numFmtId="0" fontId="196" fillId="0" borderId="0" xfId="0" applyFont="true">
      <alignment horizontal="center"/>
    </xf>
    <xf numFmtId="0" fontId="19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9" fillId="0" borderId="0" xfId="0" applyFont="true"/>
    <xf numFmtId="0" fontId="199" fillId="0" borderId="0" xfId="0" applyFont="true">
      <alignment horizontal="center"/>
    </xf>
    <xf numFmtId="0" fontId="20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2" fillId="0" borderId="0" xfId="0" applyFont="true"/>
    <xf numFmtId="0" fontId="202" fillId="0" borderId="0" xfId="0" applyFont="true">
      <alignment horizontal="center"/>
    </xf>
    <xf numFmtId="0" fontId="20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5" fillId="0" borderId="0" xfId="0" applyFont="true"/>
    <xf numFmtId="0" fontId="205" fillId="0" borderId="0" xfId="0" applyFont="true">
      <alignment horizontal="center"/>
    </xf>
    <xf numFmtId="0" fontId="20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8" fillId="0" borderId="0" xfId="0" applyFont="true"/>
    <xf numFmtId="0" fontId="208" fillId="0" borderId="0" xfId="0" applyFont="true">
      <alignment horizontal="center"/>
    </xf>
    <xf numFmtId="0" fontId="21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1" fillId="0" borderId="0" xfId="0" applyFont="true"/>
    <xf numFmtId="0" fontId="211" fillId="0" borderId="0" xfId="0" applyFont="true">
      <alignment horizontal="center"/>
    </xf>
    <xf numFmtId="0" fontId="21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4" fillId="0" borderId="0" xfId="0" applyFont="true"/>
    <xf numFmtId="0" fontId="214" fillId="0" borderId="0" xfId="0" applyFont="true">
      <alignment horizontal="center"/>
    </xf>
    <xf numFmtId="0" fontId="21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7" fillId="0" borderId="0" xfId="0" applyFont="true"/>
    <xf numFmtId="0" fontId="217" fillId="0" borderId="0" xfId="0" applyFont="true">
      <alignment horizontal="center"/>
    </xf>
    <xf numFmtId="0" fontId="21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0" fillId="0" borderId="0" xfId="0" applyFont="true"/>
    <xf numFmtId="0" fontId="220" fillId="0" borderId="0" xfId="0" applyFont="true">
      <alignment horizontal="center"/>
    </xf>
    <xf numFmtId="0" fontId="22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3" fillId="0" borderId="0" xfId="0" applyFont="true"/>
    <xf numFmtId="0" fontId="223" fillId="0" borderId="0" xfId="0" applyFont="true">
      <alignment horizontal="center"/>
    </xf>
    <xf numFmtId="0" fontId="22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6" fillId="0" borderId="0" xfId="0" applyFont="true"/>
    <xf numFmtId="0" fontId="226" fillId="0" borderId="0" xfId="0" applyFont="true">
      <alignment horizontal="center"/>
    </xf>
    <xf numFmtId="0" fontId="22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9" fillId="0" borderId="0" xfId="0" applyFont="true"/>
    <xf numFmtId="0" fontId="229" fillId="0" borderId="0" xfId="0" applyFont="true">
      <alignment horizontal="center"/>
    </xf>
    <xf numFmtId="0" fontId="23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32" fillId="0" borderId="0" xfId="0" applyFont="true"/>
    <xf numFmtId="0" fontId="232" fillId="0" borderId="0" xfId="0" applyFont="true">
      <alignment horizontal="center"/>
    </xf>
    <xf numFmtId="0" fontId="23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35" fillId="0" borderId="0" xfId="0" applyFont="true"/>
    <xf numFmtId="0" fontId="235" fillId="0" borderId="0" xfId="0" applyFont="true">
      <alignment horizontal="center"/>
    </xf>
    <xf numFmtId="0" fontId="23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38" fillId="0" borderId="0" xfId="0" applyFont="true"/>
    <xf numFmtId="0" fontId="238" fillId="0" borderId="0" xfId="0" applyFont="true">
      <alignment horizontal="center"/>
    </xf>
    <xf numFmtId="0" fontId="24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41" fillId="0" borderId="0" xfId="0" applyFont="true"/>
    <xf numFmtId="0" fontId="241" fillId="0" borderId="0" xfId="0" applyFont="true">
      <alignment horizontal="center"/>
    </xf>
    <xf numFmtId="0" fontId="24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44" fillId="0" borderId="0" xfId="0" applyFont="true"/>
    <xf numFmtId="0" fontId="244" fillId="0" borderId="0" xfId="0" applyFont="true">
      <alignment horizontal="center"/>
    </xf>
    <xf numFmtId="0" fontId="24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47" fillId="0" borderId="0" xfId="0" applyFont="true"/>
    <xf numFmtId="0" fontId="247" fillId="0" borderId="0" xfId="0" applyFont="true">
      <alignment horizontal="center"/>
    </xf>
    <xf numFmtId="0" fontId="24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0" fillId="0" borderId="0" xfId="0" applyFont="true"/>
    <xf numFmtId="0" fontId="250" fillId="0" borderId="0" xfId="0" applyFont="true">
      <alignment horizontal="center"/>
    </xf>
    <xf numFmtId="0" fontId="25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3" fillId="0" borderId="0" xfId="0" applyFont="true"/>
    <xf numFmtId="0" fontId="253" fillId="0" borderId="0" xfId="0" applyFont="true">
      <alignment horizontal="center"/>
    </xf>
    <xf numFmtId="0" fontId="25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6" fillId="0" borderId="0" xfId="0" applyFont="true"/>
    <xf numFmtId="0" fontId="256" fillId="0" borderId="0" xfId="0" applyFont="true">
      <alignment horizontal="center"/>
    </xf>
    <xf numFmtId="0" fontId="25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9" fillId="0" borderId="0" xfId="0" applyFont="true"/>
    <xf numFmtId="0" fontId="259" fillId="0" borderId="0" xfId="0" applyFont="true">
      <alignment horizontal="center"/>
    </xf>
    <xf numFmtId="0" fontId="26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62" fillId="0" borderId="0" xfId="0" applyFont="true"/>
    <xf numFmtId="0" fontId="262" fillId="0" borderId="0" xfId="0" applyFont="true">
      <alignment horizontal="center"/>
    </xf>
    <xf numFmtId="0" fontId="26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65" fillId="0" borderId="0" xfId="0" applyFont="true"/>
    <xf numFmtId="0" fontId="265" fillId="0" borderId="0" xfId="0" applyFont="true">
      <alignment horizontal="center"/>
    </xf>
    <xf numFmtId="0" fontId="26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68" fillId="0" borderId="0" xfId="0" applyFont="true"/>
    <xf numFmtId="0" fontId="268" fillId="0" borderId="0" xfId="0" applyFont="true">
      <alignment horizontal="center"/>
    </xf>
    <xf numFmtId="0" fontId="27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71" fillId="0" borderId="0" xfId="0" applyFont="true"/>
    <xf numFmtId="0" fontId="271" fillId="0" borderId="0" xfId="0" applyFont="true">
      <alignment horizontal="center"/>
    </xf>
    <xf numFmtId="0" fontId="27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74" fillId="0" borderId="0" xfId="0" applyFont="true"/>
    <xf numFmtId="0" fontId="274" fillId="0" borderId="0" xfId="0" applyFont="true">
      <alignment horizontal="center"/>
    </xf>
    <xf numFmtId="0" fontId="27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77" fillId="0" borderId="0" xfId="0" applyFont="true"/>
    <xf numFmtId="0" fontId="277" fillId="0" borderId="0" xfId="0" applyFont="true">
      <alignment horizontal="center"/>
    </xf>
    <xf numFmtId="0" fontId="27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0" fillId="0" borderId="0" xfId="0" applyFont="true"/>
    <xf numFmtId="0" fontId="280" fillId="0" borderId="0" xfId="0" applyFont="true">
      <alignment horizontal="center"/>
    </xf>
    <xf numFmtId="0" fontId="28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3" fillId="0" borderId="0" xfId="0" applyFont="true"/>
    <xf numFmtId="0" fontId="283" fillId="0" borderId="0" xfId="0" applyFont="true">
      <alignment horizontal="center"/>
    </xf>
    <xf numFmtId="0" fontId="28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6" fillId="0" borderId="0" xfId="0" applyFont="true"/>
    <xf numFmtId="0" fontId="286" fillId="0" borderId="0" xfId="0" applyFont="true">
      <alignment horizontal="center"/>
    </xf>
    <xf numFmtId="0" fontId="28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9" fillId="0" borderId="0" xfId="0" applyFont="true"/>
    <xf numFmtId="0" fontId="289" fillId="0" borderId="0" xfId="0" applyFont="true">
      <alignment horizontal="center"/>
    </xf>
    <xf numFmtId="0" fontId="29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92" fillId="0" borderId="0" xfId="0" applyFont="true"/>
    <xf numFmtId="0" fontId="292" fillId="0" borderId="0" xfId="0" applyFont="true">
      <alignment horizontal="center"/>
    </xf>
    <xf numFmtId="0" fontId="29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95" fillId="0" borderId="0" xfId="0" applyFont="true"/>
    <xf numFmtId="0" fontId="295" fillId="0" borderId="0" xfId="0" applyFont="true">
      <alignment horizontal="center"/>
    </xf>
    <xf numFmtId="0" fontId="29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98" fillId="0" borderId="0" xfId="0" applyFont="true"/>
    <xf numFmtId="0" fontId="298" fillId="0" borderId="0" xfId="0" applyFont="true">
      <alignment horizontal="center"/>
    </xf>
    <xf numFmtId="0" fontId="30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01" fillId="0" borderId="0" xfId="0" applyFont="true"/>
    <xf numFmtId="0" fontId="301" fillId="0" borderId="0" xfId="0" applyFont="true">
      <alignment horizontal="center"/>
    </xf>
    <xf numFmtId="0" fontId="30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04" fillId="0" borderId="0" xfId="0" applyFont="true"/>
    <xf numFmtId="0" fontId="304" fillId="0" borderId="0" xfId="0" applyFont="true">
      <alignment horizontal="center"/>
    </xf>
    <xf numFmtId="0" fontId="30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07" fillId="0" borderId="0" xfId="0" applyFont="true"/>
    <xf numFmtId="0" fontId="307" fillId="0" borderId="0" xfId="0" applyFont="true">
      <alignment horizontal="center"/>
    </xf>
    <xf numFmtId="0" fontId="30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0" fillId="0" borderId="0" xfId="0" applyFont="true"/>
    <xf numFmtId="0" fontId="310" fillId="0" borderId="0" xfId="0" applyFont="true">
      <alignment horizontal="center"/>
    </xf>
    <xf numFmtId="0" fontId="3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3" fillId="0" borderId="0" xfId="0" applyFont="true"/>
    <xf numFmtId="0" fontId="313" fillId="0" borderId="0" xfId="0" applyFont="true">
      <alignment horizontal="center"/>
    </xf>
    <xf numFmtId="0" fontId="3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6" fillId="0" borderId="0" xfId="0" applyFont="true"/>
    <xf numFmtId="0" fontId="316" fillId="0" borderId="0" xfId="0" applyFont="true">
      <alignment horizontal="center"/>
    </xf>
    <xf numFmtId="0" fontId="3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9" fillId="0" borderId="0" xfId="0" applyFont="true"/>
    <xf numFmtId="0" fontId="319" fillId="0" borderId="0" xfId="0" applyFont="true">
      <alignment horizontal="center"/>
    </xf>
    <xf numFmtId="0" fontId="3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22" fillId="0" borderId="0" xfId="0" applyFont="true"/>
    <xf numFmtId="0" fontId="322" fillId="0" borderId="0" xfId="0" applyFont="true">
      <alignment horizontal="center"/>
    </xf>
    <xf numFmtId="0" fontId="3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25" fillId="0" borderId="0" xfId="0" applyFont="true"/>
    <xf numFmtId="0" fontId="325" fillId="0" borderId="0" xfId="0" applyFont="true">
      <alignment horizontal="center"/>
    </xf>
    <xf numFmtId="0" fontId="3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28" fillId="0" borderId="0" xfId="0" applyFont="true"/>
    <xf numFmtId="0" fontId="328" fillId="0" borderId="0" xfId="0" applyFont="true">
      <alignment horizontal="center"/>
    </xf>
    <xf numFmtId="0" fontId="3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31" fillId="0" borderId="0" xfId="0" applyFont="true"/>
    <xf numFmtId="0" fontId="331" fillId="0" borderId="0" xfId="0" applyFont="true">
      <alignment horizontal="center"/>
    </xf>
    <xf numFmtId="0" fontId="3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34" fillId="0" borderId="0" xfId="0" applyFont="true"/>
    <xf numFmtId="0" fontId="334" fillId="0" borderId="0" xfId="0" applyFont="true">
      <alignment horizontal="center"/>
    </xf>
    <xf numFmtId="0" fontId="3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37" fillId="0" borderId="0" xfId="0" applyFont="true"/>
    <xf numFmtId="0" fontId="337" fillId="0" borderId="0" xfId="0" applyFont="true">
      <alignment horizontal="center"/>
    </xf>
    <xf numFmtId="0" fontId="3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0" fillId="0" borderId="0" xfId="0" applyFont="true"/>
    <xf numFmtId="0" fontId="340" fillId="0" borderId="0" xfId="0" applyFont="true">
      <alignment horizontal="center"/>
    </xf>
    <xf numFmtId="0" fontId="3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3" fillId="0" borderId="0" xfId="0" applyFont="true"/>
    <xf numFmtId="0" fontId="343" fillId="0" borderId="0" xfId="0" applyFont="true">
      <alignment horizontal="center"/>
    </xf>
    <xf numFmtId="0" fontId="3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6" fillId="0" borderId="0" xfId="0" applyFont="true"/>
    <xf numFmtId="0" fontId="346" fillId="0" borderId="0" xfId="0" applyFont="true">
      <alignment horizontal="center"/>
    </xf>
    <xf numFmtId="0" fontId="3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9" fillId="0" borderId="0" xfId="0" applyFont="true"/>
    <xf numFmtId="0" fontId="349" fillId="0" borderId="0" xfId="0" applyFont="true">
      <alignment horizontal="center"/>
    </xf>
    <xf numFmtId="0" fontId="3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52" fillId="0" borderId="0" xfId="0" applyFont="true"/>
    <xf numFmtId="0" fontId="352" fillId="0" borderId="0" xfId="0" applyFont="true">
      <alignment horizontal="center"/>
    </xf>
    <xf numFmtId="0" fontId="3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55" fillId="0" borderId="0" xfId="0" applyFont="true"/>
    <xf numFmtId="0" fontId="355" fillId="0" borderId="0" xfId="0" applyFont="true">
      <alignment horizontal="center"/>
    </xf>
    <xf numFmtId="0" fontId="35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58" fillId="0" borderId="0" xfId="0" applyFont="true"/>
    <xf numFmtId="0" fontId="358" fillId="0" borderId="0" xfId="0" applyFont="true">
      <alignment horizontal="center"/>
    </xf>
    <xf numFmtId="0" fontId="36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61" fillId="0" borderId="0" xfId="0" applyFont="true"/>
    <xf numFmtId="0" fontId="361" fillId="0" borderId="0" xfId="0" applyFont="true">
      <alignment horizontal="center"/>
    </xf>
    <xf numFmtId="0" fontId="36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64" fillId="0" borderId="0" xfId="0" applyFont="true"/>
    <xf numFmtId="0" fontId="364" fillId="0" borderId="0" xfId="0" applyFont="true">
      <alignment horizontal="center"/>
    </xf>
    <xf numFmtId="0" fontId="36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67" fillId="0" borderId="0" xfId="0" applyFont="true"/>
    <xf numFmtId="0" fontId="367" fillId="0" borderId="0" xfId="0" applyFont="true">
      <alignment horizontal="center"/>
    </xf>
    <xf numFmtId="0" fontId="36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0" fillId="0" borderId="0" xfId="0" applyFont="true"/>
    <xf numFmtId="0" fontId="370" fillId="0" borderId="0" xfId="0" applyFont="true">
      <alignment horizontal="center"/>
    </xf>
    <xf numFmtId="0" fontId="37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3" fillId="0" borderId="0" xfId="0" applyFont="true"/>
    <xf numFmtId="0" fontId="373" fillId="0" borderId="0" xfId="0" applyFont="true">
      <alignment horizontal="center"/>
    </xf>
    <xf numFmtId="0" fontId="37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6" fillId="0" borderId="0" xfId="0" applyFont="true"/>
    <xf numFmtId="0" fontId="376" fillId="0" borderId="0" xfId="0" applyFont="true">
      <alignment horizontal="center"/>
    </xf>
    <xf numFmtId="0" fontId="37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9" fillId="0" borderId="0" xfId="0" applyFont="true"/>
    <xf numFmtId="0" fontId="379" fillId="0" borderId="0" xfId="0" applyFont="true">
      <alignment horizontal="center"/>
    </xf>
    <xf numFmtId="0" fontId="38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82" fillId="0" borderId="0" xfId="0" applyFont="true"/>
    <xf numFmtId="0" fontId="382" fillId="0" borderId="0" xfId="0" applyFont="true">
      <alignment horizontal="center"/>
    </xf>
    <xf numFmtId="0" fontId="38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85" fillId="0" borderId="0" xfId="0" applyFont="true"/>
    <xf numFmtId="0" fontId="385" fillId="0" borderId="0" xfId="0" applyFont="true">
      <alignment horizontal="center"/>
    </xf>
    <xf numFmtId="0" fontId="38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88" fillId="0" borderId="0" xfId="0" applyFont="true"/>
    <xf numFmtId="0" fontId="388" fillId="0" borderId="0" xfId="0" applyFont="true">
      <alignment horizontal="center"/>
    </xf>
    <xf numFmtId="0" fontId="39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91" fillId="0" borderId="0" xfId="0" applyFont="true"/>
    <xf numFmtId="0" fontId="391" fillId="0" borderId="0" xfId="0" applyFont="true">
      <alignment horizontal="center"/>
    </xf>
    <xf numFmtId="0" fontId="39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94" fillId="0" borderId="0" xfId="0" applyFont="true"/>
    <xf numFmtId="0" fontId="394" fillId="0" borderId="0" xfId="0" applyFont="true">
      <alignment horizontal="center"/>
    </xf>
    <xf numFmtId="0" fontId="39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97" fillId="0" borderId="0" xfId="0" applyFont="true"/>
    <xf numFmtId="0" fontId="397" fillId="0" borderId="0" xfId="0" applyFont="true">
      <alignment horizontal="center"/>
    </xf>
    <xf numFmtId="0" fontId="39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0" fillId="0" borderId="0" xfId="0" applyFont="true"/>
    <xf numFmtId="0" fontId="400" fillId="0" borderId="0" xfId="0" applyFont="true">
      <alignment horizontal="center"/>
    </xf>
    <xf numFmtId="0" fontId="40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3" fillId="0" borderId="0" xfId="0" applyFont="true"/>
    <xf numFmtId="0" fontId="403" fillId="0" borderId="0" xfId="0" applyFont="true">
      <alignment horizontal="center"/>
    </xf>
    <xf numFmtId="0" fontId="40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6" fillId="0" borderId="0" xfId="0" applyFont="true"/>
    <xf numFmtId="0" fontId="406" fillId="0" borderId="0" xfId="0" applyFont="true">
      <alignment horizontal="center"/>
    </xf>
    <xf numFmtId="0" fontId="40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9" fillId="0" borderId="0" xfId="0" applyFont="true"/>
    <xf numFmtId="0" fontId="409" fillId="0" borderId="0" xfId="0" applyFont="true">
      <alignment horizontal="center"/>
    </xf>
    <xf numFmtId="0" fontId="41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12" fillId="0" borderId="0" xfId="0" applyFont="true"/>
    <xf numFmtId="0" fontId="412" fillId="0" borderId="0" xfId="0" applyFont="true">
      <alignment horizontal="center"/>
    </xf>
    <xf numFmtId="0" fontId="41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15" fillId="0" borderId="0" xfId="0" applyFont="true"/>
    <xf numFmtId="0" fontId="415" fillId="0" borderId="0" xfId="0" applyFont="true">
      <alignment horizontal="center"/>
    </xf>
    <xf numFmtId="0" fontId="41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18" fillId="0" borderId="0" xfId="0" applyFont="true"/>
    <xf numFmtId="0" fontId="418" fillId="0" borderId="0" xfId="0" applyFont="true">
      <alignment horizontal="center"/>
    </xf>
    <xf numFmtId="0" fontId="42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21" fillId="0" borderId="0" xfId="0" applyFont="true"/>
    <xf numFmtId="0" fontId="421" fillId="0" borderId="0" xfId="0" applyFont="true">
      <alignment horizontal="center"/>
    </xf>
    <xf numFmtId="0" fontId="42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24" fillId="0" borderId="0" xfId="0" applyFont="true"/>
    <xf numFmtId="0" fontId="424" fillId="0" borderId="0" xfId="0" applyFont="true">
      <alignment horizontal="center"/>
    </xf>
    <xf numFmtId="0" fontId="42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27" fillId="0" borderId="0" xfId="0" applyFont="true"/>
    <xf numFmtId="0" fontId="427" fillId="0" borderId="0" xfId="0" applyFont="true">
      <alignment horizontal="center"/>
    </xf>
    <xf numFmtId="0" fontId="42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0" fillId="0" borderId="0" xfId="0" applyFont="true"/>
    <xf numFmtId="0" fontId="430" fillId="0" borderId="0" xfId="0" applyFont="true">
      <alignment horizontal="center"/>
    </xf>
    <xf numFmtId="0" fontId="43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3" fillId="0" borderId="0" xfId="0" applyFont="true"/>
    <xf numFmtId="0" fontId="433" fillId="0" borderId="0" xfId="0" applyFont="true">
      <alignment horizontal="center"/>
    </xf>
    <xf numFmtId="0" fontId="43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6" fillId="0" borderId="0" xfId="0" applyFont="true"/>
    <xf numFmtId="0" fontId="436" fillId="0" borderId="0" xfId="0" applyFont="true">
      <alignment horizontal="center"/>
    </xf>
    <xf numFmtId="0" fontId="43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9" fillId="0" borderId="0" xfId="0" applyFont="true"/>
    <xf numFmtId="0" fontId="439" fillId="0" borderId="0" xfId="0" applyFont="true">
      <alignment horizontal="center"/>
    </xf>
    <xf numFmtId="0" fontId="44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42" fillId="0" borderId="0" xfId="0" applyFont="true"/>
    <xf numFmtId="0" fontId="442" fillId="0" borderId="0" xfId="0" applyFont="true">
      <alignment horizontal="center"/>
    </xf>
    <xf numFmtId="0" fontId="44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45" fillId="0" borderId="0" xfId="0" applyFont="true"/>
    <xf numFmtId="0" fontId="445" fillId="0" borderId="0" xfId="0" applyFont="true">
      <alignment horizontal="center"/>
    </xf>
    <xf numFmtId="0" fontId="44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48" fillId="0" borderId="0" xfId="0" applyFont="true"/>
    <xf numFmtId="0" fontId="448" fillId="0" borderId="0" xfId="0" applyFont="true">
      <alignment horizontal="center"/>
    </xf>
    <xf numFmtId="0" fontId="45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51" fillId="0" borderId="0" xfId="0" applyFont="true"/>
    <xf numFmtId="0" fontId="451" fillId="0" borderId="0" xfId="0" applyFont="true">
      <alignment horizontal="center"/>
    </xf>
    <xf numFmtId="0" fontId="45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54" fillId="0" borderId="0" xfId="0" applyFont="true"/>
    <xf numFmtId="0" fontId="454" fillId="0" borderId="0" xfId="0" applyFont="true">
      <alignment horizontal="center"/>
    </xf>
    <xf numFmtId="0" fontId="45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57" fillId="0" borderId="0" xfId="0" applyFont="true"/>
    <xf numFmtId="0" fontId="457" fillId="0" borderId="0" xfId="0" applyFont="true">
      <alignment horizontal="center"/>
    </xf>
    <xf numFmtId="0" fontId="45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0" fillId="0" borderId="0" xfId="0" applyFont="true"/>
    <xf numFmtId="0" fontId="460" fillId="0" borderId="0" xfId="0" applyFont="true">
      <alignment horizontal="center"/>
    </xf>
    <xf numFmtId="0" fontId="46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3" fillId="0" borderId="0" xfId="0" applyFont="true"/>
    <xf numFmtId="0" fontId="463" fillId="0" borderId="0" xfId="0" applyFont="true">
      <alignment horizontal="center"/>
    </xf>
    <xf numFmtId="0" fontId="46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6" fillId="0" borderId="0" xfId="0" applyFont="true"/>
    <xf numFmtId="0" fontId="466" fillId="0" borderId="0" xfId="0" applyFont="true">
      <alignment horizontal="center"/>
    </xf>
    <xf numFmtId="0" fontId="46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9" fillId="0" borderId="0" xfId="0" applyFont="true"/>
    <xf numFmtId="0" fontId="469" fillId="0" borderId="0" xfId="0" applyFont="true">
      <alignment horizontal="center"/>
    </xf>
    <xf numFmtId="0" fontId="47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72" fillId="0" borderId="0" xfId="0" applyFont="true"/>
    <xf numFmtId="0" fontId="472" fillId="0" borderId="0" xfId="0" applyFont="true">
      <alignment horizontal="center"/>
    </xf>
    <xf numFmtId="0" fontId="47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75" fillId="0" borderId="0" xfId="0" applyFont="true"/>
    <xf numFmtId="0" fontId="475" fillId="0" borderId="0" xfId="0" applyFont="true">
      <alignment horizontal="center"/>
    </xf>
    <xf numFmtId="0" fontId="47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78" fillId="0" borderId="0" xfId="0" applyFont="true"/>
    <xf numFmtId="0" fontId="478" fillId="0" borderId="0" xfId="0" applyFont="true">
      <alignment horizontal="center"/>
    </xf>
    <xf numFmtId="0" fontId="48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81" fillId="0" borderId="0" xfId="0" applyFont="true"/>
    <xf numFmtId="0" fontId="481" fillId="0" borderId="0" xfId="0" applyFont="true">
      <alignment horizontal="center"/>
    </xf>
    <xf numFmtId="0" fontId="48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84" fillId="0" borderId="0" xfId="0" applyFont="true"/>
    <xf numFmtId="0" fontId="484" fillId="0" borderId="0" xfId="0" applyFont="true">
      <alignment horizontal="center"/>
    </xf>
    <xf numFmtId="0" fontId="48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87" fillId="0" borderId="0" xfId="0" applyFont="true"/>
    <xf numFmtId="0" fontId="487" fillId="0" borderId="0" xfId="0" applyFont="true">
      <alignment horizontal="center"/>
    </xf>
    <xf numFmtId="0" fontId="48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0" fillId="0" borderId="0" xfId="0" applyFont="true"/>
    <xf numFmtId="0" fontId="490" fillId="0" borderId="0" xfId="0" applyFont="true">
      <alignment horizontal="center"/>
    </xf>
    <xf numFmtId="0" fontId="49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3" fillId="0" borderId="0" xfId="0" applyFont="true"/>
    <xf numFmtId="0" fontId="493" fillId="0" borderId="0" xfId="0" applyFont="true">
      <alignment horizontal="center"/>
    </xf>
    <xf numFmtId="0" fontId="49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6" fillId="0" borderId="0" xfId="0" applyFont="true"/>
    <xf numFmtId="0" fontId="496" fillId="0" borderId="0" xfId="0" applyFont="true">
      <alignment horizontal="center"/>
    </xf>
    <xf numFmtId="0" fontId="49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9" fillId="0" borderId="0" xfId="0" applyFont="true"/>
    <xf numFmtId="0" fontId="499" fillId="0" borderId="0" xfId="0" applyFont="true">
      <alignment horizontal="center"/>
    </xf>
    <xf numFmtId="0" fontId="50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02" fillId="0" borderId="0" xfId="0" applyFont="true"/>
    <xf numFmtId="0" fontId="502" fillId="0" borderId="0" xfId="0" applyFont="true">
      <alignment horizontal="center"/>
    </xf>
    <xf numFmtId="0" fontId="50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05" fillId="0" borderId="0" xfId="0" applyFont="true"/>
    <xf numFmtId="0" fontId="505" fillId="0" borderId="0" xfId="0" applyFont="true">
      <alignment horizontal="center"/>
    </xf>
    <xf numFmtId="0" fontId="50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08" fillId="0" borderId="0" xfId="0" applyFont="true"/>
    <xf numFmtId="0" fontId="508" fillId="0" borderId="0" xfId="0" applyFont="true">
      <alignment horizontal="center"/>
    </xf>
    <xf numFmtId="0" fontId="51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11" fillId="0" borderId="0" xfId="0" applyFont="true"/>
    <xf numFmtId="0" fontId="511" fillId="0" borderId="0" xfId="0" applyFont="true">
      <alignment horizontal="center"/>
    </xf>
    <xf numFmtId="0" fontId="51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14" fillId="0" borderId="0" xfId="0" applyFont="true"/>
    <xf numFmtId="0" fontId="514" fillId="0" borderId="0" xfId="0" applyFont="true">
      <alignment horizontal="center"/>
    </xf>
    <xf numFmtId="0" fontId="51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42" Type="http://schemas.openxmlformats.org/officeDocument/2006/relationships/worksheet" Target="worksheets/sheet40.xml"/>
  <Relationship Id="rId43" Type="http://schemas.openxmlformats.org/officeDocument/2006/relationships/worksheet" Target="worksheets/sheet41.xml"/>
  <Relationship Id="rId44" Type="http://schemas.openxmlformats.org/officeDocument/2006/relationships/worksheet" Target="worksheets/sheet4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3671875" collapsed="true"/>
  </cols>
  <sheetData>
    <row r="1">
      <c r="A1" t="s" s="832">
        <v>0</v>
      </c>
      <c r="B1" t="s">
        <v>1</v>
      </c>
    </row>
    <row r="2">
      <c r="A2" t="s" s="831">
        <v>2</v>
      </c>
      <c r="B2" t="s">
        <v>71</v>
      </c>
    </row>
    <row r="3">
      <c r="A3" t="s" s="831">
        <v>4</v>
      </c>
      <c r="B3" t="s">
        <v>5</v>
      </c>
    </row>
    <row r="4">
      <c r="A4" t="s" s="831">
        <v>6</v>
      </c>
      <c r="B4" t="n">
        <v>1.0</v>
      </c>
    </row>
    <row r="5">
      <c r="A5" t="s" s="831">
        <v>7</v>
      </c>
      <c r="B5" t="n">
        <v>714.0922241210938</v>
      </c>
    </row>
    <row r="6">
      <c r="A6" t="s" s="831">
        <v>8</v>
      </c>
      <c r="B6" t="n">
        <v>1458.0</v>
      </c>
    </row>
    <row r="7">
      <c r="A7" t="s" s="831">
        <v>9</v>
      </c>
      <c r="B7" t="n">
        <v>0.0</v>
      </c>
    </row>
    <row r="8"/>
    <row r="9"/>
    <row r="10"/>
    <row r="11"/>
    <row r="12">
      <c r="A12" t="s" s="829">
        <v>10</v>
      </c>
      <c r="B12" t="n" s="830">
        <v>0.0</v>
      </c>
      <c r="C12" t="s" s="829">
        <v>11</v>
      </c>
      <c r="D12" t="n" s="830">
        <v>35.0</v>
      </c>
      <c r="E12" t="s" s="829">
        <v>12</v>
      </c>
      <c r="F12" t="n" s="830">
        <v>35.0</v>
      </c>
    </row>
    <row r="13">
      <c r="A13" t="s" s="829">
        <v>13</v>
      </c>
      <c r="B13" t="n" s="830">
        <v>0.0</v>
      </c>
    </row>
    <row r="14">
      <c r="A14" t="s" s="829">
        <v>14</v>
      </c>
      <c r="B14" t="n" s="830">
        <v>0.0</v>
      </c>
      <c r="C14" t="s" s="829">
        <v>15</v>
      </c>
      <c r="D14" t="n" s="830">
        <v>200.0</v>
      </c>
      <c r="E14" t="s" s="829">
        <v>16</v>
      </c>
      <c r="F14" t="n" s="833">
        <v>0.0</v>
      </c>
    </row>
    <row r="15">
      <c r="A15" t="s" s="829">
        <v>17</v>
      </c>
      <c r="B15" t="n" s="830">
        <v>0.0</v>
      </c>
      <c r="C15" t="s" s="829">
        <v>18</v>
      </c>
      <c r="D15" t="n" s="830">
        <v>1.0E9</v>
      </c>
      <c r="E15" t="s" s="829">
        <v>19</v>
      </c>
      <c r="F15" t="n" s="833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829">
        <v>27</v>
      </c>
      <c r="B20" s="833" t="n">
        <f>SUM(B18:B19)</f>
        <v>0.0</v>
      </c>
      <c r="E20" s="833" t="n">
        <f>SUM(E18:E19)</f>
        <v>0.0</v>
      </c>
    </row>
    <row r="21"/>
    <row r="22"/>
    <row r="23"/>
    <row r="24">
      <c r="A24" t="s" s="829">
        <v>10</v>
      </c>
      <c r="B24" t="n" s="830">
        <v>0.0</v>
      </c>
      <c r="C24" t="s" s="829">
        <v>11</v>
      </c>
      <c r="D24" t="n" s="830">
        <v>35.0</v>
      </c>
      <c r="E24" t="s" s="829">
        <v>12</v>
      </c>
      <c r="F24" t="n" s="830">
        <v>35.0</v>
      </c>
    </row>
    <row r="25">
      <c r="A25" t="s" s="829">
        <v>13</v>
      </c>
      <c r="B25" t="n" s="830">
        <v>1.0</v>
      </c>
    </row>
    <row r="26">
      <c r="A26" t="s" s="829">
        <v>14</v>
      </c>
      <c r="B26" t="n" s="830">
        <v>0.0</v>
      </c>
      <c r="C26" t="s" s="829">
        <v>15</v>
      </c>
      <c r="D26" t="n" s="830">
        <v>200.0</v>
      </c>
      <c r="E26" t="s" s="829">
        <v>16</v>
      </c>
      <c r="F26" t="n" s="833">
        <v>0.0</v>
      </c>
    </row>
    <row r="27">
      <c r="A27" t="s" s="829">
        <v>17</v>
      </c>
      <c r="B27" t="n" s="830">
        <v>0.0</v>
      </c>
      <c r="C27" t="s" s="829">
        <v>18</v>
      </c>
      <c r="D27" t="n" s="830">
        <v>1.0E9</v>
      </c>
      <c r="E27" t="s" s="829">
        <v>19</v>
      </c>
      <c r="F27" t="n" s="833">
        <v>0.0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0.0</v>
      </c>
      <c r="F31" t="n">
        <v>0.0</v>
      </c>
    </row>
    <row r="32">
      <c r="A32" t="s" s="829">
        <v>27</v>
      </c>
      <c r="B32" s="833" t="n">
        <f>SUM(B30:B31)</f>
        <v>0.0</v>
      </c>
      <c r="E32" s="833" t="n">
        <f>SUM(E30:E31)</f>
        <v>0.0</v>
      </c>
    </row>
    <row r="33"/>
    <row r="34"/>
    <row r="35"/>
    <row r="36">
      <c r="A36" t="s" s="829">
        <v>10</v>
      </c>
      <c r="B36" t="n" s="830">
        <v>0.0</v>
      </c>
      <c r="C36" t="s" s="829">
        <v>11</v>
      </c>
      <c r="D36" t="n" s="830">
        <v>35.0</v>
      </c>
      <c r="E36" t="s" s="829">
        <v>12</v>
      </c>
      <c r="F36" t="n" s="830">
        <v>35.0</v>
      </c>
    </row>
    <row r="37">
      <c r="A37" t="s" s="829">
        <v>13</v>
      </c>
      <c r="B37" t="n" s="830">
        <v>2.0</v>
      </c>
    </row>
    <row r="38">
      <c r="A38" t="s" s="829">
        <v>14</v>
      </c>
      <c r="B38" t="n" s="830">
        <v>0.0</v>
      </c>
      <c r="C38" t="s" s="829">
        <v>15</v>
      </c>
      <c r="D38" t="n" s="830">
        <v>200.0</v>
      </c>
      <c r="E38" t="s" s="829">
        <v>16</v>
      </c>
      <c r="F38" t="n" s="833">
        <v>0.0</v>
      </c>
    </row>
    <row r="39">
      <c r="A39" t="s" s="829">
        <v>17</v>
      </c>
      <c r="B39" t="n" s="830">
        <v>0.0</v>
      </c>
      <c r="C39" t="s" s="829">
        <v>18</v>
      </c>
      <c r="D39" t="n" s="830">
        <v>1.0E9</v>
      </c>
      <c r="E39" t="s" s="829">
        <v>19</v>
      </c>
      <c r="F39" t="n" s="833">
        <v>0.0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s" s="829">
        <v>27</v>
      </c>
      <c r="B44" s="833" t="n">
        <f>SUM(B42:B43)</f>
        <v>0.0</v>
      </c>
      <c r="E44" s="833" t="n">
        <f>SUM(E42:E43)</f>
        <v>0.0</v>
      </c>
    </row>
    <row r="45"/>
    <row r="46"/>
    <row r="47"/>
    <row r="48">
      <c r="A48" t="s" s="829">
        <v>10</v>
      </c>
      <c r="B48" t="n" s="830">
        <v>0.0</v>
      </c>
      <c r="C48" t="s" s="829">
        <v>11</v>
      </c>
      <c r="D48" t="n" s="830">
        <v>35.0</v>
      </c>
      <c r="E48" t="s" s="829">
        <v>12</v>
      </c>
      <c r="F48" t="n" s="830">
        <v>35.0</v>
      </c>
    </row>
    <row r="49">
      <c r="A49" t="s" s="829">
        <v>13</v>
      </c>
      <c r="B49" t="n" s="830">
        <v>3.0</v>
      </c>
    </row>
    <row r="50">
      <c r="A50" t="s" s="829">
        <v>14</v>
      </c>
      <c r="B50" t="n" s="830">
        <v>0.0</v>
      </c>
      <c r="C50" t="s" s="829">
        <v>15</v>
      </c>
      <c r="D50" t="n" s="830">
        <v>200.0</v>
      </c>
      <c r="E50" t="s" s="829">
        <v>16</v>
      </c>
      <c r="F50" t="n" s="833">
        <v>0.0</v>
      </c>
    </row>
    <row r="51">
      <c r="A51" t="s" s="829">
        <v>17</v>
      </c>
      <c r="B51" t="n" s="830">
        <v>0.0</v>
      </c>
      <c r="C51" t="s" s="829">
        <v>18</v>
      </c>
      <c r="D51" t="n" s="830">
        <v>1.0E9</v>
      </c>
      <c r="E51" t="s" s="829">
        <v>19</v>
      </c>
      <c r="F51" t="n" s="833">
        <v>0.0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0.0</v>
      </c>
      <c r="D54" t="n">
        <v>360.0</v>
      </c>
      <c r="E54" t="n">
        <v>0.0</v>
      </c>
      <c r="F54" t="n">
        <v>0.0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0.0</v>
      </c>
      <c r="F55" t="n">
        <v>0.0</v>
      </c>
    </row>
    <row r="56">
      <c r="A56" t="s" s="829">
        <v>27</v>
      </c>
      <c r="B56" s="833" t="n">
        <f>SUM(B54:B55)</f>
        <v>0.0</v>
      </c>
      <c r="E56" s="833" t="n">
        <f>SUM(E54:E55)</f>
        <v>0.0</v>
      </c>
    </row>
    <row r="57"/>
    <row r="58"/>
    <row r="59"/>
    <row r="60">
      <c r="A60" t="s" s="829">
        <v>10</v>
      </c>
      <c r="B60" t="n" s="830">
        <v>0.0</v>
      </c>
      <c r="C60" t="s" s="829">
        <v>11</v>
      </c>
      <c r="D60" t="n" s="830">
        <v>35.0</v>
      </c>
      <c r="E60" t="s" s="829">
        <v>12</v>
      </c>
      <c r="F60" t="n" s="830">
        <v>35.0</v>
      </c>
    </row>
    <row r="61">
      <c r="A61" t="s" s="829">
        <v>13</v>
      </c>
      <c r="B61" t="n" s="830">
        <v>4.0</v>
      </c>
    </row>
    <row r="62">
      <c r="A62" t="s" s="829">
        <v>14</v>
      </c>
      <c r="B62" t="n" s="830">
        <v>0.0</v>
      </c>
      <c r="C62" t="s" s="829">
        <v>15</v>
      </c>
      <c r="D62" t="n" s="830">
        <v>200.0</v>
      </c>
      <c r="E62" t="s" s="829">
        <v>16</v>
      </c>
      <c r="F62" t="n" s="833">
        <v>0.0</v>
      </c>
    </row>
    <row r="63">
      <c r="A63" t="s" s="829">
        <v>17</v>
      </c>
      <c r="B63" t="n" s="830">
        <v>0.0</v>
      </c>
      <c r="C63" t="s" s="829">
        <v>18</v>
      </c>
      <c r="D63" t="n" s="830">
        <v>1.0E9</v>
      </c>
      <c r="E63" t="s" s="829">
        <v>19</v>
      </c>
      <c r="F63" t="n" s="833">
        <v>0.0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0.0</v>
      </c>
      <c r="F66" t="n">
        <v>0.0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s" s="829">
        <v>27</v>
      </c>
      <c r="B68" s="833" t="n">
        <f>SUM(B66:B67)</f>
        <v>0.0</v>
      </c>
      <c r="E68" s="833" t="n">
        <f>SUM(E66:E67)</f>
        <v>0.0</v>
      </c>
    </row>
    <row r="69"/>
    <row r="70"/>
    <row r="71"/>
    <row r="72">
      <c r="A72" t="s" s="829">
        <v>10</v>
      </c>
      <c r="B72" t="n" s="830">
        <v>0.0</v>
      </c>
      <c r="C72" t="s" s="829">
        <v>11</v>
      </c>
      <c r="D72" t="n" s="830">
        <v>35.0</v>
      </c>
      <c r="E72" t="s" s="829">
        <v>12</v>
      </c>
      <c r="F72" t="n" s="830">
        <v>35.0</v>
      </c>
    </row>
    <row r="73">
      <c r="A73" t="s" s="829">
        <v>13</v>
      </c>
      <c r="B73" t="n" s="830">
        <v>5.0</v>
      </c>
    </row>
    <row r="74">
      <c r="A74" t="s" s="829">
        <v>14</v>
      </c>
      <c r="B74" t="n" s="830">
        <v>0.0</v>
      </c>
      <c r="C74" t="s" s="829">
        <v>15</v>
      </c>
      <c r="D74" t="n" s="830">
        <v>200.0</v>
      </c>
      <c r="E74" t="s" s="829">
        <v>16</v>
      </c>
      <c r="F74" t="n" s="833">
        <v>0.0</v>
      </c>
    </row>
    <row r="75">
      <c r="A75" t="s" s="829">
        <v>17</v>
      </c>
      <c r="B75" t="n" s="830">
        <v>0.0</v>
      </c>
      <c r="C75" t="s" s="829">
        <v>18</v>
      </c>
      <c r="D75" t="n" s="830">
        <v>1.0E9</v>
      </c>
      <c r="E75" t="s" s="829">
        <v>19</v>
      </c>
      <c r="F75" t="n" s="833">
        <v>0.0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s" s="829">
        <v>27</v>
      </c>
      <c r="B80" s="833" t="n">
        <f>SUM(B78:B79)</f>
        <v>0.0</v>
      </c>
      <c r="E80" s="833" t="n">
        <f>SUM(E78:E79)</f>
        <v>0.0</v>
      </c>
    </row>
    <row r="81"/>
    <row r="82"/>
    <row r="83"/>
    <row r="84">
      <c r="A84" t="s" s="829">
        <v>10</v>
      </c>
      <c r="B84" t="n" s="830">
        <v>0.0</v>
      </c>
      <c r="C84" t="s" s="829">
        <v>11</v>
      </c>
      <c r="D84" t="n" s="830">
        <v>35.0</v>
      </c>
      <c r="E84" t="s" s="829">
        <v>12</v>
      </c>
      <c r="F84" t="n" s="830">
        <v>35.0</v>
      </c>
    </row>
    <row r="85">
      <c r="A85" t="s" s="829">
        <v>13</v>
      </c>
      <c r="B85" t="n" s="830">
        <v>6.0</v>
      </c>
    </row>
    <row r="86">
      <c r="A86" t="s" s="829">
        <v>14</v>
      </c>
      <c r="B86" t="n" s="830">
        <v>0.0</v>
      </c>
      <c r="C86" t="s" s="829">
        <v>15</v>
      </c>
      <c r="D86" t="n" s="830">
        <v>200.0</v>
      </c>
      <c r="E86" t="s" s="829">
        <v>16</v>
      </c>
      <c r="F86" t="n" s="833">
        <v>0.0</v>
      </c>
    </row>
    <row r="87">
      <c r="A87" t="s" s="829">
        <v>17</v>
      </c>
      <c r="B87" t="n" s="830">
        <v>0.0</v>
      </c>
      <c r="C87" t="s" s="829">
        <v>18</v>
      </c>
      <c r="D87" t="n" s="830">
        <v>1.0E9</v>
      </c>
      <c r="E87" t="s" s="829">
        <v>19</v>
      </c>
      <c r="F87" t="n" s="833">
        <v>0.0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0.0</v>
      </c>
      <c r="F91" t="n">
        <v>0.0</v>
      </c>
    </row>
    <row r="92">
      <c r="A92" t="s" s="829">
        <v>27</v>
      </c>
      <c r="B92" s="833" t="n">
        <f>SUM(B90:B91)</f>
        <v>0.0</v>
      </c>
      <c r="E92" s="833" t="n">
        <f>SUM(E90:E91)</f>
        <v>0.0</v>
      </c>
    </row>
    <row r="93"/>
    <row r="94"/>
    <row r="95"/>
    <row r="96">
      <c r="A96" t="s" s="829">
        <v>10</v>
      </c>
      <c r="B96" t="n" s="830">
        <v>0.0</v>
      </c>
      <c r="C96" t="s" s="829">
        <v>11</v>
      </c>
      <c r="D96" t="n" s="830">
        <v>35.0</v>
      </c>
      <c r="E96" t="s" s="829">
        <v>12</v>
      </c>
      <c r="F96" t="n" s="830">
        <v>35.0</v>
      </c>
    </row>
    <row r="97">
      <c r="A97" t="s" s="829">
        <v>13</v>
      </c>
      <c r="B97" t="n" s="830">
        <v>7.0</v>
      </c>
    </row>
    <row r="98">
      <c r="A98" t="s" s="829">
        <v>14</v>
      </c>
      <c r="B98" t="n" s="830">
        <v>0.0</v>
      </c>
      <c r="C98" t="s" s="829">
        <v>15</v>
      </c>
      <c r="D98" t="n" s="830">
        <v>200.0</v>
      </c>
      <c r="E98" t="s" s="829">
        <v>16</v>
      </c>
      <c r="F98" t="n" s="834">
        <v>1458.0</v>
      </c>
    </row>
    <row r="99">
      <c r="A99" t="s" s="829">
        <v>17</v>
      </c>
      <c r="B99" t="n" s="830">
        <v>0.0</v>
      </c>
      <c r="C99" t="s" s="829">
        <v>18</v>
      </c>
      <c r="D99" t="n" s="830">
        <v>1.0E9</v>
      </c>
      <c r="E99" t="s" s="829">
        <v>19</v>
      </c>
      <c r="F99" t="n" s="833">
        <v>714.0922241210938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85.0</v>
      </c>
      <c r="B103" t="n">
        <v>41.0</v>
      </c>
      <c r="C103" t="n">
        <v>23.021728515625</v>
      </c>
      <c r="D103" t="n">
        <v>132.16777499253695</v>
      </c>
      <c r="E103" t="n">
        <v>23.021728515625</v>
      </c>
      <c r="F103" t="n">
        <v>1.0</v>
      </c>
    </row>
    <row r="104">
      <c r="A104" t="n">
        <v>93.0</v>
      </c>
      <c r="B104" t="n">
        <v>22.0</v>
      </c>
      <c r="C104" t="n">
        <v>20.248456954956055</v>
      </c>
      <c r="D104" t="n">
        <v>27.37565599384692</v>
      </c>
      <c r="E104" t="n">
        <v>2.8284270763397217</v>
      </c>
      <c r="F104" t="n">
        <v>1.0</v>
      </c>
    </row>
    <row r="105">
      <c r="A105" t="n">
        <v>59.0</v>
      </c>
      <c r="B105" t="n">
        <v>28.0</v>
      </c>
      <c r="C105" t="n">
        <v>17.804492950439453</v>
      </c>
      <c r="D105" t="n">
        <v>27.37565599384692</v>
      </c>
      <c r="E105" t="n">
        <v>3.0</v>
      </c>
      <c r="F105" t="n">
        <v>1.0</v>
      </c>
    </row>
    <row r="106">
      <c r="A106" t="n">
        <v>99.0</v>
      </c>
      <c r="B106" t="n">
        <v>9.0</v>
      </c>
      <c r="C106" t="n">
        <v>17.492855072021484</v>
      </c>
      <c r="D106" t="n">
        <v>195.81067750691886</v>
      </c>
      <c r="E106" t="n">
        <v>2.2360680103302</v>
      </c>
      <c r="F106" t="n">
        <v>1.0</v>
      </c>
    </row>
    <row r="107">
      <c r="A107" t="n">
        <v>96.0</v>
      </c>
      <c r="B107" t="n">
        <v>11.0</v>
      </c>
      <c r="C107" t="n">
        <v>15.264337539672852</v>
      </c>
      <c r="D107" t="n">
        <v>161.13905963048757</v>
      </c>
      <c r="E107" t="n">
        <v>2.2360680103302</v>
      </c>
      <c r="F107" t="n">
        <v>1.0</v>
      </c>
    </row>
    <row r="108">
      <c r="A108" t="n">
        <v>95.0</v>
      </c>
      <c r="B108" t="n">
        <v>20.0</v>
      </c>
      <c r="C108" t="n">
        <v>14.866068840026855</v>
      </c>
      <c r="D108" t="n">
        <v>27.37565599384692</v>
      </c>
      <c r="E108" t="n">
        <v>4.242640495300293</v>
      </c>
      <c r="F108" t="n">
        <v>1.0</v>
      </c>
    </row>
    <row r="109">
      <c r="A109" t="n">
        <v>94.0</v>
      </c>
      <c r="B109" t="n">
        <v>27.0</v>
      </c>
      <c r="C109" t="n">
        <v>12.041594505310059</v>
      </c>
      <c r="D109" t="n">
        <v>161.13905963048757</v>
      </c>
      <c r="E109" t="n">
        <v>3.1622776985168457</v>
      </c>
      <c r="F109" t="n">
        <v>1.0</v>
      </c>
    </row>
    <row r="110">
      <c r="A110" t="n">
        <v>6.0</v>
      </c>
      <c r="B110" t="n">
        <v>3.0</v>
      </c>
      <c r="C110" t="n">
        <v>11.180339813232422</v>
      </c>
      <c r="D110" t="n">
        <v>9.216325550499107</v>
      </c>
      <c r="E110" t="n">
        <v>3.1622776985168457</v>
      </c>
      <c r="F110" t="n">
        <v>1.0</v>
      </c>
    </row>
    <row r="111">
      <c r="A111" t="n">
        <v>13.0</v>
      </c>
      <c r="B111" t="n">
        <v>23.0</v>
      </c>
      <c r="C111" t="n">
        <v>11.180339813232422</v>
      </c>
      <c r="D111" t="n">
        <v>113.68238482549964</v>
      </c>
      <c r="E111" t="n">
        <v>7.071067810058594</v>
      </c>
      <c r="F111" t="n">
        <v>1.0</v>
      </c>
    </row>
    <row r="112">
      <c r="A112" t="n">
        <v>2.0</v>
      </c>
      <c r="B112" t="n">
        <v>7.0</v>
      </c>
      <c r="C112" t="n">
        <v>18.0</v>
      </c>
      <c r="D112" t="n">
        <v>345.3591865689555</v>
      </c>
      <c r="E112" t="n">
        <v>9.433980941772461</v>
      </c>
      <c r="F112" t="n">
        <v>1.0</v>
      </c>
    </row>
    <row r="113">
      <c r="A113" t="n">
        <v>87.0</v>
      </c>
      <c r="B113" t="n">
        <v>26.0</v>
      </c>
      <c r="C113" t="n">
        <v>18.384777069091797</v>
      </c>
      <c r="D113" t="n">
        <v>46.57443411850181</v>
      </c>
      <c r="E113" t="n">
        <v>7.071067810058594</v>
      </c>
      <c r="F113" t="n">
        <v>1.0</v>
      </c>
    </row>
    <row r="114">
      <c r="A114" t="n">
        <v>97.0</v>
      </c>
      <c r="B114" t="n">
        <v>12.0</v>
      </c>
      <c r="C114" t="n">
        <v>17.20465087890625</v>
      </c>
      <c r="D114" t="n">
        <v>145.45531128717593</v>
      </c>
      <c r="E114" t="n">
        <v>4.242640495300293</v>
      </c>
      <c r="F114" t="n">
        <v>1.0</v>
      </c>
    </row>
    <row r="115">
      <c r="A115" t="n">
        <v>92.0</v>
      </c>
      <c r="B115" t="n">
        <v>2.0</v>
      </c>
      <c r="C115" t="n">
        <v>18.384777069091797</v>
      </c>
      <c r="D115" t="n">
        <v>132.16777499253695</v>
      </c>
      <c r="E115" t="n">
        <v>3.1622776985168457</v>
      </c>
      <c r="F115" t="n">
        <v>1.0</v>
      </c>
    </row>
    <row r="116">
      <c r="A116" t="n">
        <v>37.0</v>
      </c>
      <c r="B116" t="n">
        <v>8.0</v>
      </c>
      <c r="C116" t="n">
        <v>21.21320343017578</v>
      </c>
      <c r="D116" t="n">
        <v>195.48662168604028</v>
      </c>
      <c r="E116" t="n">
        <v>2.8284270763397217</v>
      </c>
      <c r="F116" t="n">
        <v>1.0</v>
      </c>
    </row>
    <row r="117">
      <c r="A117" t="n">
        <v>98.0</v>
      </c>
      <c r="B117" t="n">
        <v>10.0</v>
      </c>
      <c r="C117" t="n">
        <v>21.260292053222656</v>
      </c>
      <c r="D117" t="n">
        <v>145.45531128717593</v>
      </c>
      <c r="E117" t="n">
        <v>1.4142135381698608</v>
      </c>
      <c r="F117" t="n">
        <v>1.0</v>
      </c>
    </row>
    <row r="118">
      <c r="A118" t="n">
        <v>91.0</v>
      </c>
      <c r="B118" t="n">
        <v>1.0</v>
      </c>
      <c r="C118" t="n">
        <v>25.612497329711914</v>
      </c>
      <c r="D118" t="n">
        <v>152.24262984841022</v>
      </c>
      <c r="E118" t="n">
        <v>4.4721360206604</v>
      </c>
      <c r="F118" t="n">
        <v>1.0</v>
      </c>
    </row>
    <row r="119">
      <c r="A119" t="n">
        <v>100.0</v>
      </c>
      <c r="B119" t="n">
        <v>17.0</v>
      </c>
      <c r="C119" t="n">
        <v>24.041629791259766</v>
      </c>
      <c r="D119" t="n">
        <v>46.57443411850181</v>
      </c>
      <c r="E119" t="n">
        <v>3.1622776985168457</v>
      </c>
      <c r="F119" t="n">
        <v>1.0</v>
      </c>
    </row>
    <row r="120">
      <c r="A120" t="n">
        <v>42.0</v>
      </c>
      <c r="B120" t="n">
        <v>5.0</v>
      </c>
      <c r="C120" t="n">
        <v>25.495098114013672</v>
      </c>
      <c r="D120" t="n">
        <v>67.73411620834753</v>
      </c>
      <c r="E120" t="n">
        <v>8.485280990600586</v>
      </c>
      <c r="F120" t="n">
        <v>1.0</v>
      </c>
    </row>
    <row r="121">
      <c r="A121" t="n">
        <v>57.0</v>
      </c>
      <c r="B121" t="n">
        <v>7.0</v>
      </c>
      <c r="C121" t="n">
        <v>23.194826126098633</v>
      </c>
      <c r="D121" t="n">
        <v>67.73411620834753</v>
      </c>
      <c r="E121" t="n">
        <v>8.0</v>
      </c>
      <c r="F121" t="n">
        <v>1.0</v>
      </c>
    </row>
    <row r="122">
      <c r="A122" t="n">
        <v>15.0</v>
      </c>
      <c r="B122" t="n">
        <v>8.0</v>
      </c>
      <c r="C122" t="n">
        <v>30.4138126373291</v>
      </c>
      <c r="D122" t="n">
        <v>17.566540441512984</v>
      </c>
      <c r="E122" t="n">
        <v>7.280109882354736</v>
      </c>
      <c r="F122" t="n">
        <v>1.0</v>
      </c>
    </row>
    <row r="123">
      <c r="A123" t="n">
        <v>43.0</v>
      </c>
      <c r="B123" t="n">
        <v>7.0</v>
      </c>
      <c r="C123" t="n">
        <v>34.1760139465332</v>
      </c>
      <c r="D123" t="n">
        <v>131.39240882249618</v>
      </c>
      <c r="E123" t="n">
        <v>7.280109882354736</v>
      </c>
      <c r="F123" t="n">
        <v>1.0</v>
      </c>
    </row>
    <row r="124">
      <c r="A124" t="n">
        <v>14.0</v>
      </c>
      <c r="B124" t="n">
        <v>20.0</v>
      </c>
      <c r="C124" t="n">
        <v>32.015621185302734</v>
      </c>
      <c r="D124" t="n">
        <v>320.6653307870269</v>
      </c>
      <c r="E124" t="n">
        <v>10.630146026611328</v>
      </c>
      <c r="F124" t="n">
        <v>1.0</v>
      </c>
    </row>
    <row r="125">
      <c r="A125" t="n">
        <v>44.0</v>
      </c>
      <c r="B125" t="n">
        <v>18.0</v>
      </c>
      <c r="C125" t="n">
        <v>31.890438079833984</v>
      </c>
      <c r="D125" t="n">
        <v>187.03330497092736</v>
      </c>
      <c r="E125" t="n">
        <v>5.656854152679443</v>
      </c>
      <c r="F125" t="n">
        <v>1.0</v>
      </c>
    </row>
    <row r="126">
      <c r="A126" t="n">
        <v>38.0</v>
      </c>
      <c r="B126" t="n">
        <v>16.0</v>
      </c>
      <c r="C126" t="n">
        <v>42.42640686035156</v>
      </c>
      <c r="D126" t="n">
        <v>17.566540441512984</v>
      </c>
      <c r="E126" t="n">
        <v>10.816654205322266</v>
      </c>
      <c r="F126" t="n">
        <v>1.0</v>
      </c>
    </row>
    <row r="127">
      <c r="A127" t="n">
        <v>86.0</v>
      </c>
      <c r="B127" t="n">
        <v>35.0</v>
      </c>
      <c r="C127" t="n">
        <v>35.35533905029297</v>
      </c>
      <c r="D127" t="n">
        <v>46.57443411850181</v>
      </c>
      <c r="E127" t="n">
        <v>13.03840446472168</v>
      </c>
      <c r="F127" t="n">
        <v>1.0</v>
      </c>
    </row>
    <row r="128">
      <c r="A128" t="n">
        <v>16.0</v>
      </c>
      <c r="B128" t="n">
        <v>19.0</v>
      </c>
      <c r="C128" t="n">
        <v>29.154760360717773</v>
      </c>
      <c r="D128" t="n">
        <v>195.48662168604028</v>
      </c>
      <c r="E128" t="n">
        <v>6.324555397033691</v>
      </c>
      <c r="F128" t="n">
        <v>1.0</v>
      </c>
    </row>
    <row r="129">
      <c r="A129" t="n">
        <v>61.0</v>
      </c>
      <c r="B129" t="n">
        <v>13.0</v>
      </c>
      <c r="C129" t="n">
        <v>25.495098114013672</v>
      </c>
      <c r="D129" t="n">
        <v>27.37565599384692</v>
      </c>
      <c r="E129" t="n">
        <v>4.4721360206604</v>
      </c>
      <c r="F129" t="n">
        <v>1.0</v>
      </c>
    </row>
    <row r="130">
      <c r="A130" t="n">
        <v>5.0</v>
      </c>
      <c r="B130" t="n">
        <v>26.0</v>
      </c>
      <c r="C130" t="n">
        <v>20.615528106689453</v>
      </c>
      <c r="D130" t="n">
        <v>9.216325550499107</v>
      </c>
      <c r="E130" t="n">
        <v>6.7082037925720215</v>
      </c>
      <c r="F130" t="n">
        <v>1.0</v>
      </c>
    </row>
    <row r="131">
      <c r="A131" t="n">
        <v>84.0</v>
      </c>
      <c r="B131" t="n">
        <v>7.0</v>
      </c>
      <c r="C131" t="n">
        <v>24.331050872802734</v>
      </c>
      <c r="D131" t="n">
        <v>81.04341483150728</v>
      </c>
      <c r="E131" t="n">
        <v>4.123105525970459</v>
      </c>
      <c r="F131" t="n">
        <v>1.0</v>
      </c>
    </row>
    <row r="132">
      <c r="A132" t="n">
        <v>17.0</v>
      </c>
      <c r="B132" t="n">
        <v>2.0</v>
      </c>
      <c r="C132" t="n">
        <v>30.4138126373291</v>
      </c>
      <c r="D132" t="n">
        <v>9.216325550499107</v>
      </c>
      <c r="E132" t="n">
        <v>6.082762718200684</v>
      </c>
      <c r="F132" t="n">
        <v>1.0</v>
      </c>
    </row>
    <row r="133">
      <c r="A133" t="n">
        <v>45.0</v>
      </c>
      <c r="B133" t="n">
        <v>16.0</v>
      </c>
      <c r="C133" t="n">
        <v>29.154760360717773</v>
      </c>
      <c r="D133" t="n">
        <v>168.67007606058345</v>
      </c>
      <c r="E133" t="n">
        <v>8.062257766723633</v>
      </c>
      <c r="F133" t="n">
        <v>1.0</v>
      </c>
    </row>
    <row r="134">
      <c r="A134" t="n">
        <v>46.0</v>
      </c>
      <c r="B134" t="n">
        <v>1.0</v>
      </c>
      <c r="C134" t="n">
        <v>35.46829605102539</v>
      </c>
      <c r="D134" t="n">
        <v>328.88084444144494</v>
      </c>
      <c r="E134" t="n">
        <v>10.770329475402832</v>
      </c>
      <c r="F134" t="n">
        <v>1.0</v>
      </c>
    </row>
    <row r="135">
      <c r="A135" t="n">
        <v>8.0</v>
      </c>
      <c r="B135" t="n">
        <v>9.0</v>
      </c>
      <c r="C135" t="n">
        <v>26.248809814453125</v>
      </c>
      <c r="D135" t="n">
        <v>37.44804709459123</v>
      </c>
      <c r="E135" t="n">
        <v>9.433980941772461</v>
      </c>
      <c r="F135" t="n">
        <v>1.0</v>
      </c>
    </row>
    <row r="136">
      <c r="A136" t="n">
        <v>83.0</v>
      </c>
      <c r="B136" t="n">
        <v>11.0</v>
      </c>
      <c r="C136" t="n">
        <v>21.095022201538086</v>
      </c>
      <c r="D136" t="n">
        <v>57.39590372163957</v>
      </c>
      <c r="E136" t="n">
        <v>7.211102485656738</v>
      </c>
      <c r="F136" t="n">
        <v>1.0</v>
      </c>
    </row>
    <row r="137">
      <c r="A137" t="n">
        <v>60.0</v>
      </c>
      <c r="B137" t="n">
        <v>3.0</v>
      </c>
      <c r="C137" t="n">
        <v>18.027755737304688</v>
      </c>
      <c r="D137" t="n">
        <v>133.36618099675945</v>
      </c>
      <c r="E137" t="n">
        <v>4.242640495300293</v>
      </c>
      <c r="F137" t="n">
        <v>1.0</v>
      </c>
    </row>
    <row r="138">
      <c r="A138" t="n">
        <v>18.0</v>
      </c>
      <c r="B138" t="n">
        <v>12.0</v>
      </c>
      <c r="C138" t="n">
        <v>15.81138801574707</v>
      </c>
      <c r="D138" t="n">
        <v>139.7088209493889</v>
      </c>
      <c r="E138" t="n">
        <v>6.7082037925720215</v>
      </c>
      <c r="F138" t="n">
        <v>1.0</v>
      </c>
    </row>
    <row r="139">
      <c r="A139" t="n">
        <v>7.0</v>
      </c>
      <c r="B139" t="n">
        <v>5.0</v>
      </c>
      <c r="C139" t="n">
        <v>21.21320343017578</v>
      </c>
      <c r="D139" t="n">
        <v>96.97616600407002</v>
      </c>
      <c r="E139" t="n">
        <v>10.0</v>
      </c>
      <c r="F139" t="n">
        <v>1.0</v>
      </c>
    </row>
    <row r="140">
      <c r="A140" t="n">
        <v>82.0</v>
      </c>
      <c r="B140" t="n">
        <v>16.0</v>
      </c>
      <c r="C140" t="n">
        <v>23.323806762695312</v>
      </c>
      <c r="D140" t="n">
        <v>131.44836446011556</v>
      </c>
      <c r="E140" t="n">
        <v>5.830951690673828</v>
      </c>
      <c r="F140" t="n">
        <v>1.0</v>
      </c>
    </row>
    <row r="141">
      <c r="A141" t="n">
        <v>48.0</v>
      </c>
      <c r="B141" t="n">
        <v>36.0</v>
      </c>
      <c r="C141" t="n">
        <v>27.80287742614746</v>
      </c>
      <c r="D141" t="n">
        <v>169.8172624689833</v>
      </c>
      <c r="E141" t="n">
        <v>5.385164737701416</v>
      </c>
      <c r="F141" t="n">
        <v>1.0</v>
      </c>
    </row>
    <row r="142">
      <c r="A142" t="n">
        <v>47.0</v>
      </c>
      <c r="B142" t="n">
        <v>27.0</v>
      </c>
      <c r="C142" t="n">
        <v>34.20526123046875</v>
      </c>
      <c r="D142" t="n">
        <v>69.19644359147611</v>
      </c>
      <c r="E142" t="n">
        <v>6.4031243324279785</v>
      </c>
      <c r="F142" t="n">
        <v>1.0</v>
      </c>
    </row>
    <row r="143">
      <c r="A143" t="n">
        <v>36.0</v>
      </c>
      <c r="B143" t="n">
        <v>5.0</v>
      </c>
      <c r="C143" t="n">
        <v>41.400482177734375</v>
      </c>
      <c r="D143" t="n">
        <v>135.6094719407239</v>
      </c>
      <c r="E143" t="n">
        <v>7.211102485656738</v>
      </c>
      <c r="F143" t="n">
        <v>1.0</v>
      </c>
    </row>
    <row r="144">
      <c r="A144" t="n">
        <v>49.0</v>
      </c>
      <c r="B144" t="n">
        <v>30.0</v>
      </c>
      <c r="C144" t="n">
        <v>43.931766510009766</v>
      </c>
      <c r="D144" t="n">
        <v>28.5481838079848</v>
      </c>
      <c r="E144" t="n">
        <v>8.9442720413208</v>
      </c>
      <c r="F144" t="n">
        <v>1.0</v>
      </c>
    </row>
    <row r="145">
      <c r="A145" t="n">
        <v>64.0</v>
      </c>
      <c r="B145" t="n">
        <v>9.0</v>
      </c>
      <c r="C145" t="n">
        <v>46.51881408691406</v>
      </c>
      <c r="D145" t="n">
        <v>178.18916637991924</v>
      </c>
      <c r="E145" t="n">
        <v>12.727922439575195</v>
      </c>
      <c r="F145" t="n">
        <v>1.0</v>
      </c>
    </row>
    <row r="146">
      <c r="A146" t="n">
        <v>19.0</v>
      </c>
      <c r="B146" t="n">
        <v>17.0</v>
      </c>
      <c r="C146" t="n">
        <v>32.015621185302734</v>
      </c>
      <c r="D146" t="n">
        <v>135.6094719407239</v>
      </c>
      <c r="E146" t="n">
        <v>17.0</v>
      </c>
      <c r="F146" t="n">
        <v>1.0</v>
      </c>
    </row>
    <row r="147">
      <c r="A147" t="n">
        <v>11.0</v>
      </c>
      <c r="B147" t="n">
        <v>12.0</v>
      </c>
      <c r="C147" t="n">
        <v>33.541019439697266</v>
      </c>
      <c r="D147" t="n">
        <v>144.68184415893154</v>
      </c>
      <c r="E147" t="n">
        <v>7.071067810058594</v>
      </c>
      <c r="F147" t="n">
        <v>1.0</v>
      </c>
    </row>
    <row r="148">
      <c r="A148" t="n">
        <v>63.0</v>
      </c>
      <c r="B148" t="n">
        <v>10.0</v>
      </c>
      <c r="C148" t="n">
        <v>34.928497314453125</v>
      </c>
      <c r="D148" t="n">
        <v>116.07622591370841</v>
      </c>
      <c r="E148" t="n">
        <v>8.062257766723633</v>
      </c>
      <c r="F148" t="n">
        <v>1.0</v>
      </c>
    </row>
    <row r="149">
      <c r="A149" t="n">
        <v>90.0</v>
      </c>
      <c r="B149" t="n">
        <v>3.0</v>
      </c>
      <c r="C149" t="n">
        <v>32.24903106689453</v>
      </c>
      <c r="D149" t="n">
        <v>334.10728991124176</v>
      </c>
      <c r="E149" t="n">
        <v>4.4721360206604</v>
      </c>
      <c r="F149" t="n">
        <v>1.0</v>
      </c>
    </row>
    <row r="150">
      <c r="A150" t="n">
        <v>62.0</v>
      </c>
      <c r="B150" t="n">
        <v>19.0</v>
      </c>
      <c r="C150" t="n">
        <v>25.495098114013672</v>
      </c>
      <c r="D150" t="n">
        <v>186.2260999045468</v>
      </c>
      <c r="E150" t="n">
        <v>11.401754379272461</v>
      </c>
      <c r="F150" t="n">
        <v>1.0</v>
      </c>
    </row>
    <row r="151">
      <c r="A151" t="n">
        <v>10.0</v>
      </c>
      <c r="B151" t="n">
        <v>16.0</v>
      </c>
      <c r="C151" t="n">
        <v>25.495098114013672</v>
      </c>
      <c r="D151" t="n">
        <v>135.6094719407239</v>
      </c>
      <c r="E151" t="n">
        <v>6.324555397033691</v>
      </c>
      <c r="F151" t="n">
        <v>1.0</v>
      </c>
    </row>
    <row r="152">
      <c r="A152" t="n">
        <v>88.0</v>
      </c>
      <c r="B152" t="n">
        <v>9.0</v>
      </c>
      <c r="C152" t="n">
        <v>19.235383987426758</v>
      </c>
      <c r="D152" t="n">
        <v>169.8172624689833</v>
      </c>
      <c r="E152" t="n">
        <v>8.9442720413208</v>
      </c>
      <c r="F152" t="n">
        <v>1.0</v>
      </c>
    </row>
    <row r="153">
      <c r="A153" t="n">
        <v>31.0</v>
      </c>
      <c r="B153" t="n">
        <v>27.0</v>
      </c>
      <c r="C153" t="n">
        <v>17.464248657226562</v>
      </c>
      <c r="D153" t="n">
        <v>169.8172624689833</v>
      </c>
      <c r="E153" t="n">
        <v>5.0</v>
      </c>
      <c r="F153" t="n">
        <v>1.0</v>
      </c>
    </row>
    <row r="154">
      <c r="A154" t="n">
        <v>69.0</v>
      </c>
      <c r="B154" t="n">
        <v>6.0</v>
      </c>
      <c r="C154" t="n">
        <v>12.165525436401367</v>
      </c>
      <c r="D154" t="n">
        <v>131.44836446011556</v>
      </c>
      <c r="E154" t="n">
        <v>7.8102498054504395</v>
      </c>
      <c r="F154" t="n">
        <v>1.0</v>
      </c>
    </row>
    <row r="155">
      <c r="A155" t="n">
        <v>1.0</v>
      </c>
      <c r="B155" t="n">
        <v>10.0</v>
      </c>
      <c r="C155" t="n">
        <v>15.231546401977539</v>
      </c>
      <c r="D155" t="n">
        <v>18.70441328170358</v>
      </c>
      <c r="E155" t="n">
        <v>4.4721360206604</v>
      </c>
      <c r="F155" t="n">
        <v>1.0</v>
      </c>
    </row>
    <row r="156">
      <c r="A156" t="n">
        <v>70.0</v>
      </c>
      <c r="B156" t="n">
        <v>5.0</v>
      </c>
      <c r="C156" t="n">
        <v>21.095022201538086</v>
      </c>
      <c r="D156" t="n">
        <v>69.19644359147611</v>
      </c>
      <c r="E156" t="n">
        <v>8.062257766723633</v>
      </c>
      <c r="F156" t="n">
        <v>1.0</v>
      </c>
    </row>
    <row r="157">
      <c r="A157" t="n">
        <v>30.0</v>
      </c>
      <c r="B157" t="n">
        <v>21.0</v>
      </c>
      <c r="C157" t="n">
        <v>25.495098114013672</v>
      </c>
      <c r="D157" t="n">
        <v>135.6094719407239</v>
      </c>
      <c r="E157" t="n">
        <v>5.0</v>
      </c>
      <c r="F157" t="n">
        <v>1.0</v>
      </c>
    </row>
    <row r="158">
      <c r="A158" t="n">
        <v>32.0</v>
      </c>
      <c r="B158" t="n">
        <v>23.0</v>
      </c>
      <c r="C158" t="n">
        <v>34.0</v>
      </c>
      <c r="D158" t="n">
        <v>116.07622591370841</v>
      </c>
      <c r="E158" t="n">
        <v>10.29563045501709</v>
      </c>
      <c r="F158" t="n">
        <v>1.0</v>
      </c>
    </row>
    <row r="159">
      <c r="A159" t="n">
        <v>20.0</v>
      </c>
      <c r="B159" t="n">
        <v>9.0</v>
      </c>
      <c r="C159" t="n">
        <v>31.62277603149414</v>
      </c>
      <c r="D159" t="n">
        <v>144.68184415893154</v>
      </c>
      <c r="E159" t="n">
        <v>10.770329475402832</v>
      </c>
      <c r="F159" t="n">
        <v>1.0</v>
      </c>
    </row>
    <row r="160">
      <c r="A160" t="n">
        <v>66.0</v>
      </c>
      <c r="B160" t="n">
        <v>25.0</v>
      </c>
      <c r="C160" t="n">
        <v>40.49691390991211</v>
      </c>
      <c r="D160" t="n">
        <v>324.90742238619407</v>
      </c>
      <c r="E160" t="n">
        <v>8.9442720413208</v>
      </c>
      <c r="F160" t="n">
        <v>1.0</v>
      </c>
    </row>
    <row r="161">
      <c r="A161" t="n">
        <v>65.0</v>
      </c>
      <c r="B161" t="n">
        <v>20.0</v>
      </c>
      <c r="C161" t="n">
        <v>49.92995071411133</v>
      </c>
      <c r="D161" t="n">
        <v>178.18916637991924</v>
      </c>
      <c r="E161" t="n">
        <v>13.601470947265625</v>
      </c>
      <c r="F161" t="n">
        <v>1.0</v>
      </c>
    </row>
    <row r="162">
      <c r="A162" t="n">
        <v>71.0</v>
      </c>
      <c r="B162" t="n">
        <v>15.0</v>
      </c>
      <c r="C162" t="n">
        <v>39.66106414794922</v>
      </c>
      <c r="D162" t="n">
        <v>28.5481838079848</v>
      </c>
      <c r="E162" t="n">
        <v>10.29563045501709</v>
      </c>
      <c r="F162" t="n">
        <v>1.0</v>
      </c>
    </row>
    <row r="163">
      <c r="A163" t="n">
        <v>35.0</v>
      </c>
      <c r="B163" t="n">
        <v>8.0</v>
      </c>
      <c r="C163" t="n">
        <v>41.03656768798828</v>
      </c>
      <c r="D163" t="n">
        <v>144.68184415893154</v>
      </c>
      <c r="E163" t="n">
        <v>6.7082037925720215</v>
      </c>
      <c r="F163" t="n">
        <v>1.0</v>
      </c>
    </row>
    <row r="164">
      <c r="A164" t="n">
        <v>9.0</v>
      </c>
      <c r="B164" t="n">
        <v>16.0</v>
      </c>
      <c r="C164" t="n">
        <v>32.015621185302734</v>
      </c>
      <c r="D164" t="n">
        <v>135.6094719407239</v>
      </c>
      <c r="E164" t="n">
        <v>9.433980941772461</v>
      </c>
      <c r="F164" t="n">
        <v>1.0</v>
      </c>
    </row>
    <row r="165">
      <c r="A165" t="n">
        <v>51.0</v>
      </c>
      <c r="B165" t="n">
        <v>10.0</v>
      </c>
      <c r="C165" t="n">
        <v>26.925823211669922</v>
      </c>
      <c r="D165" t="n">
        <v>186.2260999045468</v>
      </c>
      <c r="E165" t="n">
        <v>6.324555397033691</v>
      </c>
      <c r="F165" t="n">
        <v>1.0</v>
      </c>
    </row>
    <row r="166">
      <c r="A166" t="n">
        <v>33.0</v>
      </c>
      <c r="B166" t="n">
        <v>11.0</v>
      </c>
      <c r="C166" t="n">
        <v>24.75883674621582</v>
      </c>
      <c r="D166" t="n">
        <v>169.8172624689833</v>
      </c>
      <c r="E166" t="n">
        <v>7.211102485656738</v>
      </c>
      <c r="F166" t="n">
        <v>1.0</v>
      </c>
    </row>
    <row r="167">
      <c r="A167" t="n">
        <v>81.0</v>
      </c>
      <c r="B167" t="n">
        <v>26.0</v>
      </c>
      <c r="C167" t="n">
        <v>27.58622932434082</v>
      </c>
      <c r="D167" t="n">
        <v>321.07237436278035</v>
      </c>
      <c r="E167" t="n">
        <v>2.8284270763397217</v>
      </c>
      <c r="F167" t="n">
        <v>1.0</v>
      </c>
    </row>
    <row r="168">
      <c r="A168" t="n">
        <v>78.0</v>
      </c>
      <c r="B168" t="n">
        <v>3.0</v>
      </c>
      <c r="C168" t="n">
        <v>31.064449310302734</v>
      </c>
      <c r="D168" t="n">
        <v>169.8172624689833</v>
      </c>
      <c r="E168" t="n">
        <v>6.324555397033691</v>
      </c>
      <c r="F168" t="n">
        <v>1.0</v>
      </c>
    </row>
    <row r="169">
      <c r="A169" t="n">
        <v>34.0</v>
      </c>
      <c r="B169" t="n">
        <v>14.0</v>
      </c>
      <c r="C169" t="n">
        <v>36.055511474609375</v>
      </c>
      <c r="D169" t="n">
        <v>1.275394792889358</v>
      </c>
      <c r="E169" t="n">
        <v>5.0</v>
      </c>
      <c r="F169" t="n">
        <v>1.0</v>
      </c>
    </row>
    <row r="170">
      <c r="A170" t="n">
        <v>29.0</v>
      </c>
      <c r="B170" t="n">
        <v>9.0</v>
      </c>
      <c r="C170" t="n">
        <v>29.832868576049805</v>
      </c>
      <c r="D170" t="n">
        <v>339.4001842661945</v>
      </c>
      <c r="E170" t="n">
        <v>13.03840446472168</v>
      </c>
      <c r="F170" t="n">
        <v>1.0</v>
      </c>
    </row>
    <row r="171">
      <c r="A171" t="n">
        <v>24.0</v>
      </c>
      <c r="B171" t="n">
        <v>3.0</v>
      </c>
      <c r="C171" t="n">
        <v>30.0</v>
      </c>
      <c r="D171" t="n">
        <v>360.0</v>
      </c>
      <c r="E171" t="n">
        <v>7.071067810058594</v>
      </c>
      <c r="F171" t="n">
        <v>1.0</v>
      </c>
    </row>
    <row r="172">
      <c r="A172" t="n">
        <v>79.0</v>
      </c>
      <c r="B172" t="n">
        <v>23.0</v>
      </c>
      <c r="C172" t="n">
        <v>25.553865432739258</v>
      </c>
      <c r="D172" t="n">
        <v>328.88084444144494</v>
      </c>
      <c r="E172" t="n">
        <v>15.264337539672852</v>
      </c>
      <c r="F172" t="n">
        <v>1.0</v>
      </c>
    </row>
    <row r="173">
      <c r="A173" t="n">
        <v>3.0</v>
      </c>
      <c r="B173" t="n">
        <v>13.0</v>
      </c>
      <c r="C173" t="n">
        <v>22.360679626464844</v>
      </c>
      <c r="D173" t="n">
        <v>196.61573151753407</v>
      </c>
      <c r="E173" t="n">
        <v>3.605551242828369</v>
      </c>
      <c r="F173" t="n">
        <v>1.0</v>
      </c>
    </row>
    <row r="174">
      <c r="A174" t="n">
        <v>50.0</v>
      </c>
      <c r="B174" t="n">
        <v>13.0</v>
      </c>
      <c r="C174" t="n">
        <v>16.970561981201172</v>
      </c>
      <c r="D174" t="n">
        <v>131.44836446011556</v>
      </c>
      <c r="E174" t="n">
        <v>8.246211051940918</v>
      </c>
      <c r="F174" t="n">
        <v>1.0</v>
      </c>
    </row>
    <row r="175">
      <c r="A175" t="n">
        <v>76.0</v>
      </c>
      <c r="B175" t="n">
        <v>13.0</v>
      </c>
      <c r="C175" t="n">
        <v>15.65247631072998</v>
      </c>
      <c r="D175" t="n">
        <v>339.4001842661945</v>
      </c>
      <c r="E175" t="n">
        <v>5.385164737701416</v>
      </c>
      <c r="F175" t="n">
        <v>1.0</v>
      </c>
    </row>
    <row r="176">
      <c r="A176" t="n">
        <v>77.0</v>
      </c>
      <c r="B176" t="n">
        <v>14.0</v>
      </c>
      <c r="C176" t="n">
        <v>19.697715759277344</v>
      </c>
      <c r="D176" t="n">
        <v>37.44804709459123</v>
      </c>
      <c r="E176" t="n">
        <v>4.123105525970459</v>
      </c>
      <c r="F176" t="n">
        <v>1.0</v>
      </c>
    </row>
    <row r="177">
      <c r="A177" t="n">
        <v>68.0</v>
      </c>
      <c r="B177" t="n">
        <v>36.0</v>
      </c>
      <c r="C177" t="n">
        <v>21.3775577545166</v>
      </c>
      <c r="D177" t="n">
        <v>192.04649212512663</v>
      </c>
      <c r="E177" t="n">
        <v>5.0</v>
      </c>
      <c r="F177" t="n">
        <v>1.0</v>
      </c>
    </row>
    <row r="178">
      <c r="A178" t="n">
        <v>80.0</v>
      </c>
      <c r="B178" t="n">
        <v>6.0</v>
      </c>
      <c r="C178" t="n">
        <v>21.095022201538086</v>
      </c>
      <c r="D178" t="n">
        <v>57.39590372163957</v>
      </c>
      <c r="E178" t="n">
        <v>2.0</v>
      </c>
      <c r="F178" t="n">
        <v>1.0</v>
      </c>
    </row>
    <row r="179">
      <c r="A179" t="n">
        <v>12.0</v>
      </c>
      <c r="B179" t="n">
        <v>19.0</v>
      </c>
      <c r="C179" t="n">
        <v>15.0</v>
      </c>
      <c r="D179" t="n">
        <v>360.0</v>
      </c>
      <c r="E179" t="n">
        <v>6.324555397033691</v>
      </c>
      <c r="F179" t="n">
        <v>1.0</v>
      </c>
    </row>
    <row r="180">
      <c r="A180" t="n">
        <v>54.0</v>
      </c>
      <c r="B180" t="n">
        <v>18.0</v>
      </c>
      <c r="C180" t="n">
        <v>22.803508758544922</v>
      </c>
      <c r="D180" t="n">
        <v>324.4203049364769</v>
      </c>
      <c r="E180" t="n">
        <v>9.219544410705566</v>
      </c>
      <c r="F180" t="n">
        <v>1.0</v>
      </c>
    </row>
    <row r="181">
      <c r="A181" t="n">
        <v>4.0</v>
      </c>
      <c r="B181" t="n">
        <v>19.0</v>
      </c>
      <c r="C181" t="n">
        <v>25.0</v>
      </c>
      <c r="D181" t="n">
        <v>195.48662168604028</v>
      </c>
      <c r="E181" t="n">
        <v>9.219544410705566</v>
      </c>
      <c r="F181" t="n">
        <v>1.0</v>
      </c>
    </row>
    <row r="182">
      <c r="A182" t="n">
        <v>55.0</v>
      </c>
      <c r="B182" t="n">
        <v>2.0</v>
      </c>
      <c r="C182" t="n">
        <v>30.463092803955078</v>
      </c>
      <c r="D182" t="n">
        <v>333.45057484976917</v>
      </c>
      <c r="E182" t="n">
        <v>8.5440034866333</v>
      </c>
      <c r="F182" t="n">
        <v>1.0</v>
      </c>
    </row>
    <row r="183">
      <c r="A183" t="n">
        <v>25.0</v>
      </c>
      <c r="B183" t="n">
        <v>6.0</v>
      </c>
      <c r="C183" t="n">
        <v>33.541019439697266</v>
      </c>
      <c r="D183" t="n">
        <v>195.48662168604028</v>
      </c>
      <c r="E183" t="n">
        <v>3.605551242828369</v>
      </c>
      <c r="F183" t="n">
        <v>1.0</v>
      </c>
    </row>
    <row r="184">
      <c r="A184" t="n">
        <v>39.0</v>
      </c>
      <c r="B184" t="n">
        <v>31.0</v>
      </c>
      <c r="C184" t="n">
        <v>33.970577239990234</v>
      </c>
      <c r="D184" t="n">
        <v>67.73411620834753</v>
      </c>
      <c r="E184" t="n">
        <v>9.433980941772461</v>
      </c>
      <c r="F184" t="n">
        <v>1.0</v>
      </c>
    </row>
    <row r="185">
      <c r="A185" t="n">
        <v>67.0</v>
      </c>
      <c r="B185" t="n">
        <v>25.0</v>
      </c>
      <c r="C185" t="n">
        <v>43.863426208496094</v>
      </c>
      <c r="D185" t="n">
        <v>17.566540441512984</v>
      </c>
      <c r="E185" t="n">
        <v>9.899495124816895</v>
      </c>
      <c r="F185" t="n">
        <v>1.0</v>
      </c>
    </row>
    <row r="186">
      <c r="A186" t="n">
        <v>23.0</v>
      </c>
      <c r="B186" t="n">
        <v>29.0</v>
      </c>
      <c r="C186" t="n">
        <v>36.055511474609375</v>
      </c>
      <c r="D186" t="n">
        <v>17.566540441512984</v>
      </c>
      <c r="E186" t="n">
        <v>12.0</v>
      </c>
      <c r="F186" t="n">
        <v>1.0</v>
      </c>
    </row>
    <row r="187">
      <c r="A187" t="n">
        <v>56.0</v>
      </c>
      <c r="B187" t="n">
        <v>6.0</v>
      </c>
      <c r="C187" t="n">
        <v>29.20616340637207</v>
      </c>
      <c r="D187" t="n">
        <v>67.73411620834753</v>
      </c>
      <c r="E187" t="n">
        <v>7.280109882354736</v>
      </c>
      <c r="F187" t="n">
        <v>1.0</v>
      </c>
    </row>
    <row r="188">
      <c r="A188" t="n">
        <v>75.0</v>
      </c>
      <c r="B188" t="n">
        <v>18.0</v>
      </c>
      <c r="C188" t="n">
        <v>27.784887313842773</v>
      </c>
      <c r="D188" t="n">
        <v>0.25387806926801204</v>
      </c>
      <c r="E188" t="n">
        <v>4.123105525970459</v>
      </c>
      <c r="F188" t="n">
        <v>1.0</v>
      </c>
    </row>
    <row r="189">
      <c r="A189" t="n">
        <v>41.0</v>
      </c>
      <c r="B189" t="n">
        <v>5.0</v>
      </c>
      <c r="C189" t="n">
        <v>28.861740112304688</v>
      </c>
      <c r="D189" t="n">
        <v>192.7247018440537</v>
      </c>
      <c r="E189" t="n">
        <v>8.062257766723633</v>
      </c>
      <c r="F189" t="n">
        <v>1.0</v>
      </c>
    </row>
    <row r="190">
      <c r="A190" t="n">
        <v>22.0</v>
      </c>
      <c r="B190" t="n">
        <v>18.0</v>
      </c>
      <c r="C190" t="n">
        <v>26.925823211669922</v>
      </c>
      <c r="D190" t="n">
        <v>320.6653307870269</v>
      </c>
      <c r="E190" t="n">
        <v>4.242640495300293</v>
      </c>
      <c r="F190" t="n">
        <v>1.0</v>
      </c>
    </row>
    <row r="191">
      <c r="A191" t="n">
        <v>74.0</v>
      </c>
      <c r="B191" t="n">
        <v>8.0</v>
      </c>
      <c r="C191" t="n">
        <v>24.59674835205078</v>
      </c>
      <c r="D191" t="n">
        <v>179.40098335491996</v>
      </c>
      <c r="E191" t="n">
        <v>3.1622776985168457</v>
      </c>
      <c r="F191" t="n">
        <v>1.0</v>
      </c>
    </row>
    <row r="192">
      <c r="A192" t="n">
        <v>72.0</v>
      </c>
      <c r="B192" t="n">
        <v>25.0</v>
      </c>
      <c r="C192" t="n">
        <v>22.472204208374023</v>
      </c>
      <c r="D192" t="n">
        <v>135.3401022225455</v>
      </c>
      <c r="E192" t="n">
        <v>3.1622776985168457</v>
      </c>
      <c r="F192" t="n">
        <v>1.0</v>
      </c>
    </row>
    <row r="193">
      <c r="A193" t="n">
        <v>73.0</v>
      </c>
      <c r="B193" t="n">
        <v>9.0</v>
      </c>
      <c r="C193" t="n">
        <v>20.124610900878906</v>
      </c>
      <c r="D193" t="n">
        <v>345.3591865689555</v>
      </c>
      <c r="E193" t="n">
        <v>3.1622776985168457</v>
      </c>
      <c r="F193" t="n">
        <v>1.0</v>
      </c>
    </row>
    <row r="194">
      <c r="A194" t="n">
        <v>21.0</v>
      </c>
      <c r="B194" t="n">
        <v>11.0</v>
      </c>
      <c r="C194" t="n">
        <v>18.027755737304688</v>
      </c>
      <c r="D194" t="n">
        <v>195.48662168604028</v>
      </c>
      <c r="E194" t="n">
        <v>3.1622776985168457</v>
      </c>
      <c r="F194" t="n">
        <v>1.0</v>
      </c>
    </row>
    <row r="195">
      <c r="A195" t="n">
        <v>26.0</v>
      </c>
      <c r="B195" t="n">
        <v>17.0</v>
      </c>
      <c r="C195" t="n">
        <v>11.180339813232422</v>
      </c>
      <c r="D195" t="n">
        <v>9.216325550499107</v>
      </c>
      <c r="E195" t="n">
        <v>10.0</v>
      </c>
      <c r="F195" t="n">
        <v>1.0</v>
      </c>
    </row>
    <row r="196">
      <c r="A196" t="n">
        <v>40.0</v>
      </c>
      <c r="B196" t="n">
        <v>9.0</v>
      </c>
      <c r="C196" t="n">
        <v>11.180339813232422</v>
      </c>
      <c r="D196" t="n">
        <v>113.68238482549964</v>
      </c>
      <c r="E196" t="n">
        <v>7.071067810058594</v>
      </c>
      <c r="F196" t="n">
        <v>1.0</v>
      </c>
    </row>
    <row r="197">
      <c r="A197" t="n">
        <v>58.0</v>
      </c>
      <c r="B197" t="n">
        <v>18.0</v>
      </c>
      <c r="C197" t="n">
        <v>9.05538558959961</v>
      </c>
      <c r="D197" t="n">
        <v>195.81067750691886</v>
      </c>
      <c r="E197" t="n">
        <v>4.123105525970459</v>
      </c>
      <c r="F197" t="n">
        <v>1.0</v>
      </c>
    </row>
    <row r="198">
      <c r="A198" t="n">
        <v>53.0</v>
      </c>
      <c r="B198" t="n">
        <v>14.0</v>
      </c>
      <c r="C198" t="n">
        <v>4.4721360206604</v>
      </c>
      <c r="D198" t="n">
        <v>81.04341483150728</v>
      </c>
      <c r="E198" t="n">
        <v>5.099019527435303</v>
      </c>
      <c r="F198" t="n">
        <v>1.0</v>
      </c>
    </row>
    <row r="199">
      <c r="A199" t="n">
        <v>28.0</v>
      </c>
      <c r="B199" t="n">
        <v>16.0</v>
      </c>
      <c r="C199" t="n">
        <v>6.324555397033691</v>
      </c>
      <c r="D199" t="n">
        <v>57.39590372163957</v>
      </c>
      <c r="E199" t="n">
        <v>7.211102485656738</v>
      </c>
      <c r="F199" t="n">
        <v>1.0</v>
      </c>
    </row>
    <row r="200">
      <c r="A200" t="n">
        <v>27.0</v>
      </c>
      <c r="B200" t="n">
        <v>16.0</v>
      </c>
      <c r="C200" t="n">
        <v>5.0</v>
      </c>
      <c r="D200" t="n">
        <v>139.7088209493889</v>
      </c>
      <c r="E200" t="n">
        <v>6.7082037925720215</v>
      </c>
      <c r="F200" t="n">
        <v>1.0</v>
      </c>
    </row>
    <row r="201">
      <c r="A201" t="n">
        <v>52.0</v>
      </c>
      <c r="B201" t="n">
        <v>9.0</v>
      </c>
      <c r="C201" t="n">
        <v>11.313708305358887</v>
      </c>
      <c r="D201" t="n">
        <v>37.44804709459123</v>
      </c>
      <c r="E201" t="n">
        <v>8.5440034866333</v>
      </c>
      <c r="F201" t="n">
        <v>1.0</v>
      </c>
    </row>
    <row r="202">
      <c r="A202" t="n">
        <v>89.0</v>
      </c>
      <c r="B202" t="n">
        <v>15.0</v>
      </c>
      <c r="C202" t="n">
        <v>9.0</v>
      </c>
      <c r="D202" t="n">
        <v>360.0</v>
      </c>
      <c r="E202" t="n">
        <v>8.062257766723633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9.0</v>
      </c>
      <c r="F203" t="n">
        <v>0.0</v>
      </c>
    </row>
    <row r="204">
      <c r="A204" t="s" s="829">
        <v>27</v>
      </c>
      <c r="B204" s="833" t="n">
        <f>SUM(B102:B203)</f>
        <v>1458.0</v>
      </c>
      <c r="E204" s="833" t="n">
        <f>SUM(E102:E203)</f>
        <v>714.0923000574112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838">
        <v>0</v>
      </c>
      <c r="B1" t="s">
        <v>36</v>
      </c>
    </row>
    <row r="2">
      <c r="A2" t="s" s="837">
        <v>2</v>
      </c>
      <c r="B2" t="s">
        <v>71</v>
      </c>
    </row>
    <row r="3">
      <c r="A3" t="s" s="837">
        <v>4</v>
      </c>
      <c r="B3" t="s">
        <v>5</v>
      </c>
    </row>
    <row r="4">
      <c r="A4" t="s" s="837">
        <v>6</v>
      </c>
      <c r="B4" t="n">
        <v>1.0</v>
      </c>
    </row>
    <row r="5">
      <c r="A5" t="s" s="837">
        <v>7</v>
      </c>
      <c r="B5" t="n">
        <v>2334.165283203125</v>
      </c>
    </row>
    <row r="6">
      <c r="A6" t="s" s="837">
        <v>8</v>
      </c>
      <c r="B6" t="n">
        <v>3088.0</v>
      </c>
    </row>
    <row r="7">
      <c r="A7" t="s" s="837">
        <v>9</v>
      </c>
      <c r="B7" t="n">
        <v>0.0</v>
      </c>
    </row>
    <row r="8"/>
    <row r="9"/>
    <row r="10"/>
    <row r="11"/>
    <row r="12">
      <c r="A12" t="s" s="835">
        <v>10</v>
      </c>
      <c r="B12" t="n" s="836">
        <v>0.0</v>
      </c>
      <c r="C12" t="s" s="835">
        <v>11</v>
      </c>
      <c r="D12" t="n" s="836">
        <v>35.0</v>
      </c>
      <c r="E12" t="s" s="835">
        <v>12</v>
      </c>
      <c r="F12" t="n" s="836">
        <v>35.0</v>
      </c>
    </row>
    <row r="13">
      <c r="A13" t="s" s="835">
        <v>13</v>
      </c>
      <c r="B13" t="n" s="836">
        <v>0.0</v>
      </c>
    </row>
    <row r="14">
      <c r="A14" t="s" s="835">
        <v>14</v>
      </c>
      <c r="B14" t="n" s="836">
        <v>0.0</v>
      </c>
      <c r="C14" t="s" s="835">
        <v>15</v>
      </c>
      <c r="D14" t="n" s="836">
        <v>200.0</v>
      </c>
      <c r="E14" t="s" s="835">
        <v>16</v>
      </c>
      <c r="F14" t="n" s="839">
        <v>0.0</v>
      </c>
    </row>
    <row r="15">
      <c r="A15" t="s" s="835">
        <v>17</v>
      </c>
      <c r="B15" t="n" s="836">
        <v>0.0</v>
      </c>
      <c r="C15" t="s" s="835">
        <v>18</v>
      </c>
      <c r="D15" t="n" s="836">
        <v>1.0E9</v>
      </c>
      <c r="E15" t="s" s="835">
        <v>19</v>
      </c>
      <c r="F15" t="n" s="839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835">
        <v>27</v>
      </c>
      <c r="B20" s="839" t="n">
        <f>SUM(B18:B19)</f>
        <v>0.0</v>
      </c>
      <c r="E20" s="839" t="n">
        <f>SUM(E18:E19)</f>
        <v>0.0</v>
      </c>
    </row>
    <row r="21"/>
    <row r="22"/>
    <row r="23"/>
    <row r="24">
      <c r="A24" t="s" s="835">
        <v>10</v>
      </c>
      <c r="B24" t="n" s="836">
        <v>0.0</v>
      </c>
      <c r="C24" t="s" s="835">
        <v>11</v>
      </c>
      <c r="D24" t="n" s="836">
        <v>35.0</v>
      </c>
      <c r="E24" t="s" s="835">
        <v>12</v>
      </c>
      <c r="F24" t="n" s="836">
        <v>35.0</v>
      </c>
    </row>
    <row r="25">
      <c r="A25" t="s" s="835">
        <v>13</v>
      </c>
      <c r="B25" t="n" s="836">
        <v>1.0</v>
      </c>
    </row>
    <row r="26">
      <c r="A26" t="s" s="835">
        <v>14</v>
      </c>
      <c r="B26" t="n" s="836">
        <v>0.0</v>
      </c>
      <c r="C26" t="s" s="835">
        <v>15</v>
      </c>
      <c r="D26" t="n" s="836">
        <v>200.0</v>
      </c>
      <c r="E26" t="s" s="835">
        <v>16</v>
      </c>
      <c r="F26" t="n" s="839">
        <v>122.0</v>
      </c>
    </row>
    <row r="27">
      <c r="A27" t="s" s="835">
        <v>17</v>
      </c>
      <c r="B27" t="n" s="836">
        <v>0.0</v>
      </c>
      <c r="C27" t="s" s="835">
        <v>18</v>
      </c>
      <c r="D27" t="n" s="836">
        <v>1.0E9</v>
      </c>
      <c r="E27" t="s" s="835">
        <v>19</v>
      </c>
      <c r="F27" t="n" s="839">
        <v>109.8084487915039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85.0</v>
      </c>
      <c r="B31" t="n">
        <v>41.0</v>
      </c>
      <c r="C31" t="n">
        <v>23.021728515625</v>
      </c>
      <c r="D31" t="n">
        <v>132.16777499253695</v>
      </c>
      <c r="E31" t="n">
        <v>23.021728515625</v>
      </c>
      <c r="F31" t="n">
        <v>3.0</v>
      </c>
    </row>
    <row r="32">
      <c r="A32" t="n">
        <v>59.0</v>
      </c>
      <c r="B32" t="n">
        <v>28.0</v>
      </c>
      <c r="C32" t="n">
        <v>17.804492950439453</v>
      </c>
      <c r="D32" t="n">
        <v>27.37565599384692</v>
      </c>
      <c r="E32" t="n">
        <v>5.385164737701416</v>
      </c>
      <c r="F32" t="n">
        <v>3.0</v>
      </c>
    </row>
    <row r="33">
      <c r="A33" t="n">
        <v>31.0</v>
      </c>
      <c r="B33" t="n">
        <v>27.0</v>
      </c>
      <c r="C33" t="n">
        <v>17.464248657226562</v>
      </c>
      <c r="D33" t="n">
        <v>169.8172624689833</v>
      </c>
      <c r="E33" t="n">
        <v>29.73213768005371</v>
      </c>
      <c r="F33" t="n">
        <v>3.0</v>
      </c>
    </row>
    <row r="34">
      <c r="A34" t="n">
        <v>81.0</v>
      </c>
      <c r="B34" t="n">
        <v>26.0</v>
      </c>
      <c r="C34" t="n">
        <v>27.58622932434082</v>
      </c>
      <c r="D34" t="n">
        <v>321.07237436278035</v>
      </c>
      <c r="E34" t="n">
        <v>24.083189010620117</v>
      </c>
      <c r="F34" t="n">
        <v>3.0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27.58622932434082</v>
      </c>
      <c r="F35" t="n">
        <v>0.0</v>
      </c>
    </row>
    <row r="36">
      <c r="A36" t="s" s="835">
        <v>27</v>
      </c>
      <c r="B36" s="839" t="n">
        <f>SUM(B30:B35)</f>
        <v>122.0</v>
      </c>
      <c r="E36" s="839" t="n">
        <f>SUM(E30:E35)</f>
        <v>109.80844926834106</v>
      </c>
    </row>
    <row r="37"/>
    <row r="38"/>
    <row r="39"/>
    <row r="40">
      <c r="A40" t="s" s="835">
        <v>10</v>
      </c>
      <c r="B40" t="n" s="836">
        <v>0.0</v>
      </c>
      <c r="C40" t="s" s="835">
        <v>11</v>
      </c>
      <c r="D40" t="n" s="836">
        <v>35.0</v>
      </c>
      <c r="E40" t="s" s="835">
        <v>12</v>
      </c>
      <c r="F40" t="n" s="836">
        <v>35.0</v>
      </c>
    </row>
    <row r="41">
      <c r="A41" t="s" s="835">
        <v>13</v>
      </c>
      <c r="B41" t="n" s="836">
        <v>2.0</v>
      </c>
    </row>
    <row r="42">
      <c r="A42" t="s" s="835">
        <v>14</v>
      </c>
      <c r="B42" t="n" s="836">
        <v>0.0</v>
      </c>
      <c r="C42" t="s" s="835">
        <v>15</v>
      </c>
      <c r="D42" t="n" s="836">
        <v>200.0</v>
      </c>
      <c r="E42" t="s" s="835">
        <v>16</v>
      </c>
      <c r="F42" t="n" s="839">
        <v>145.0</v>
      </c>
    </row>
    <row r="43">
      <c r="A43" t="s" s="835">
        <v>17</v>
      </c>
      <c r="B43" t="n" s="836">
        <v>0.0</v>
      </c>
      <c r="C43" t="s" s="835">
        <v>18</v>
      </c>
      <c r="D43" t="n" s="836">
        <v>1.0E9</v>
      </c>
      <c r="E43" t="s" s="835">
        <v>19</v>
      </c>
      <c r="F43" t="n" s="839">
        <v>157.99630737304688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0.0</v>
      </c>
      <c r="F46" t="n">
        <v>0.0</v>
      </c>
    </row>
    <row r="47">
      <c r="A47" t="n">
        <v>66.0</v>
      </c>
      <c r="B47" t="n">
        <v>25.0</v>
      </c>
      <c r="C47" t="n">
        <v>40.49691390991211</v>
      </c>
      <c r="D47" t="n">
        <v>324.90742238619407</v>
      </c>
      <c r="E47" t="n">
        <v>40.49691390991211</v>
      </c>
      <c r="F47" t="n">
        <v>2.0</v>
      </c>
    </row>
    <row r="48">
      <c r="A48" t="n">
        <v>65.0</v>
      </c>
      <c r="B48" t="n">
        <v>20.0</v>
      </c>
      <c r="C48" t="n">
        <v>49.92995071411133</v>
      </c>
      <c r="D48" t="n">
        <v>178.18916637991924</v>
      </c>
      <c r="E48" t="n">
        <v>13.601470947265625</v>
      </c>
      <c r="F48" t="n">
        <v>2.0</v>
      </c>
    </row>
    <row r="49">
      <c r="A49" t="n">
        <v>71.0</v>
      </c>
      <c r="B49" t="n">
        <v>15.0</v>
      </c>
      <c r="C49" t="n">
        <v>39.66106414794922</v>
      </c>
      <c r="D49" t="n">
        <v>28.5481838079848</v>
      </c>
      <c r="E49" t="n">
        <v>10.29563045501709</v>
      </c>
      <c r="F49" t="n">
        <v>2.0</v>
      </c>
    </row>
    <row r="50">
      <c r="A50" t="n">
        <v>34.0</v>
      </c>
      <c r="B50" t="n">
        <v>14.0</v>
      </c>
      <c r="C50" t="n">
        <v>36.055511474609375</v>
      </c>
      <c r="D50" t="n">
        <v>1.275394792889358</v>
      </c>
      <c r="E50" t="n">
        <v>15.264337539672852</v>
      </c>
      <c r="F50" t="n">
        <v>2.0</v>
      </c>
    </row>
    <row r="51">
      <c r="A51" t="n">
        <v>33.0</v>
      </c>
      <c r="B51" t="n">
        <v>11.0</v>
      </c>
      <c r="C51" t="n">
        <v>24.75883674621582</v>
      </c>
      <c r="D51" t="n">
        <v>169.8172624689833</v>
      </c>
      <c r="E51" t="n">
        <v>12.369317054748535</v>
      </c>
      <c r="F51" t="n">
        <v>2.0</v>
      </c>
    </row>
    <row r="52">
      <c r="A52" t="n">
        <v>9.0</v>
      </c>
      <c r="B52" t="n">
        <v>16.0</v>
      </c>
      <c r="C52" t="n">
        <v>32.015621185302734</v>
      </c>
      <c r="D52" t="n">
        <v>135.6094719407239</v>
      </c>
      <c r="E52" t="n">
        <v>8.246211051940918</v>
      </c>
      <c r="F52" t="n">
        <v>2.0</v>
      </c>
    </row>
    <row r="53">
      <c r="A53" t="n">
        <v>32.0</v>
      </c>
      <c r="B53" t="n">
        <v>23.0</v>
      </c>
      <c r="C53" t="n">
        <v>34.0</v>
      </c>
      <c r="D53" t="n">
        <v>116.07622591370841</v>
      </c>
      <c r="E53" t="n">
        <v>21.931713104248047</v>
      </c>
      <c r="F53" t="n">
        <v>2.0</v>
      </c>
    </row>
    <row r="54">
      <c r="A54" t="n">
        <v>30.0</v>
      </c>
      <c r="B54" t="n">
        <v>21.0</v>
      </c>
      <c r="C54" t="n">
        <v>25.495098114013672</v>
      </c>
      <c r="D54" t="n">
        <v>135.6094719407239</v>
      </c>
      <c r="E54" t="n">
        <v>10.29563045501709</v>
      </c>
      <c r="F54" t="n">
        <v>2.0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25.495098114013672</v>
      </c>
      <c r="F55" t="n">
        <v>0.0</v>
      </c>
    </row>
    <row r="56">
      <c r="A56" t="s" s="835">
        <v>27</v>
      </c>
      <c r="B56" s="839" t="n">
        <f>SUM(B46:B55)</f>
        <v>145.0</v>
      </c>
      <c r="E56" s="839" t="n">
        <f>SUM(E46:E55)</f>
        <v>157.99632263183594</v>
      </c>
    </row>
    <row r="57"/>
    <row r="58"/>
    <row r="59"/>
    <row r="60">
      <c r="A60" t="s" s="835">
        <v>10</v>
      </c>
      <c r="B60" t="n" s="836">
        <v>0.0</v>
      </c>
      <c r="C60" t="s" s="835">
        <v>11</v>
      </c>
      <c r="D60" t="n" s="836">
        <v>35.0</v>
      </c>
      <c r="E60" t="s" s="835">
        <v>12</v>
      </c>
      <c r="F60" t="n" s="836">
        <v>35.0</v>
      </c>
    </row>
    <row r="61">
      <c r="A61" t="s" s="835">
        <v>13</v>
      </c>
      <c r="B61" t="n" s="836">
        <v>3.0</v>
      </c>
    </row>
    <row r="62">
      <c r="A62" t="s" s="835">
        <v>14</v>
      </c>
      <c r="B62" t="n" s="836">
        <v>0.0</v>
      </c>
      <c r="C62" t="s" s="835">
        <v>15</v>
      </c>
      <c r="D62" t="n" s="836">
        <v>200.0</v>
      </c>
      <c r="E62" t="s" s="835">
        <v>16</v>
      </c>
      <c r="F62" t="n" s="839">
        <v>122.0</v>
      </c>
    </row>
    <row r="63">
      <c r="A63" t="s" s="835">
        <v>17</v>
      </c>
      <c r="B63" t="n" s="836">
        <v>0.0</v>
      </c>
      <c r="C63" t="s" s="835">
        <v>18</v>
      </c>
      <c r="D63" t="n" s="836">
        <v>1.0E9</v>
      </c>
      <c r="E63" t="s" s="835">
        <v>19</v>
      </c>
      <c r="F63" t="n" s="839">
        <v>109.8084487915039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0.0</v>
      </c>
      <c r="F66" t="n">
        <v>0.0</v>
      </c>
    </row>
    <row r="67">
      <c r="A67" t="n">
        <v>85.0</v>
      </c>
      <c r="B67" t="n">
        <v>41.0</v>
      </c>
      <c r="C67" t="n">
        <v>23.021728515625</v>
      </c>
      <c r="D67" t="n">
        <v>132.16777499253695</v>
      </c>
      <c r="E67" t="n">
        <v>23.021728515625</v>
      </c>
      <c r="F67" t="n">
        <v>3.0</v>
      </c>
    </row>
    <row r="68">
      <c r="A68" t="n">
        <v>59.0</v>
      </c>
      <c r="B68" t="n">
        <v>28.0</v>
      </c>
      <c r="C68" t="n">
        <v>17.804492950439453</v>
      </c>
      <c r="D68" t="n">
        <v>27.37565599384692</v>
      </c>
      <c r="E68" t="n">
        <v>5.385164737701416</v>
      </c>
      <c r="F68" t="n">
        <v>3.0</v>
      </c>
    </row>
    <row r="69">
      <c r="A69" t="n">
        <v>31.0</v>
      </c>
      <c r="B69" t="n">
        <v>27.0</v>
      </c>
      <c r="C69" t="n">
        <v>17.464248657226562</v>
      </c>
      <c r="D69" t="n">
        <v>169.8172624689833</v>
      </c>
      <c r="E69" t="n">
        <v>29.73213768005371</v>
      </c>
      <c r="F69" t="n">
        <v>3.0</v>
      </c>
    </row>
    <row r="70">
      <c r="A70" t="n">
        <v>81.0</v>
      </c>
      <c r="B70" t="n">
        <v>26.0</v>
      </c>
      <c r="C70" t="n">
        <v>27.58622932434082</v>
      </c>
      <c r="D70" t="n">
        <v>321.07237436278035</v>
      </c>
      <c r="E70" t="n">
        <v>24.083189010620117</v>
      </c>
      <c r="F70" t="n">
        <v>3.0</v>
      </c>
    </row>
    <row r="71">
      <c r="A71" t="n">
        <v>-1.0</v>
      </c>
      <c r="B71" t="n">
        <v>0.0</v>
      </c>
      <c r="C71" t="n">
        <v>0.0</v>
      </c>
      <c r="D71" t="n">
        <v>360.0</v>
      </c>
      <c r="E71" t="n">
        <v>27.58622932434082</v>
      </c>
      <c r="F71" t="n">
        <v>0.0</v>
      </c>
    </row>
    <row r="72">
      <c r="A72" t="s" s="835">
        <v>27</v>
      </c>
      <c r="B72" s="839" t="n">
        <f>SUM(B66:B71)</f>
        <v>122.0</v>
      </c>
      <c r="E72" s="839" t="n">
        <f>SUM(E66:E71)</f>
        <v>109.80844926834106</v>
      </c>
    </row>
    <row r="73"/>
    <row r="74"/>
    <row r="75"/>
    <row r="76">
      <c r="A76" t="s" s="835">
        <v>10</v>
      </c>
      <c r="B76" t="n" s="836">
        <v>0.0</v>
      </c>
      <c r="C76" t="s" s="835">
        <v>11</v>
      </c>
      <c r="D76" t="n" s="836">
        <v>35.0</v>
      </c>
      <c r="E76" t="s" s="835">
        <v>12</v>
      </c>
      <c r="F76" t="n" s="836">
        <v>35.0</v>
      </c>
    </row>
    <row r="77">
      <c r="A77" t="s" s="835">
        <v>13</v>
      </c>
      <c r="B77" t="n" s="836">
        <v>4.0</v>
      </c>
    </row>
    <row r="78">
      <c r="A78" t="s" s="835">
        <v>14</v>
      </c>
      <c r="B78" t="n" s="836">
        <v>0.0</v>
      </c>
      <c r="C78" t="s" s="835">
        <v>15</v>
      </c>
      <c r="D78" t="n" s="836">
        <v>200.0</v>
      </c>
      <c r="E78" t="s" s="835">
        <v>16</v>
      </c>
      <c r="F78" t="n" s="840">
        <v>353.0</v>
      </c>
    </row>
    <row r="79">
      <c r="A79" t="s" s="835">
        <v>17</v>
      </c>
      <c r="B79" t="n" s="836">
        <v>0.0</v>
      </c>
      <c r="C79" t="s" s="835">
        <v>18</v>
      </c>
      <c r="D79" t="n" s="836">
        <v>1.0E9</v>
      </c>
      <c r="E79" t="s" s="835">
        <v>19</v>
      </c>
      <c r="F79" t="n" s="839">
        <v>233.57415771484375</v>
      </c>
    </row>
    <row r="80"/>
    <row r="81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</row>
    <row r="82">
      <c r="A82" t="n">
        <v>-1.0</v>
      </c>
      <c r="B82" t="n">
        <v>0.0</v>
      </c>
      <c r="C82" t="n">
        <v>0.0</v>
      </c>
      <c r="D82" t="n">
        <v>360.0</v>
      </c>
      <c r="E82" t="n">
        <v>0.0</v>
      </c>
      <c r="F82" t="n">
        <v>0.0</v>
      </c>
    </row>
    <row r="83">
      <c r="A83" t="n">
        <v>85.0</v>
      </c>
      <c r="B83" t="n">
        <v>41.0</v>
      </c>
      <c r="C83" t="n">
        <v>23.021728515625</v>
      </c>
      <c r="D83" t="n">
        <v>132.16777499253695</v>
      </c>
      <c r="E83" t="n">
        <v>23.021728515625</v>
      </c>
      <c r="F83" t="n">
        <v>3.0</v>
      </c>
    </row>
    <row r="84">
      <c r="A84" t="n">
        <v>98.0</v>
      </c>
      <c r="B84" t="n">
        <v>10.0</v>
      </c>
      <c r="C84" t="n">
        <v>21.260292053222656</v>
      </c>
      <c r="D84" t="n">
        <v>145.45531128717593</v>
      </c>
      <c r="E84" t="n">
        <v>3.1622776985168457</v>
      </c>
      <c r="F84" t="n">
        <v>1.0</v>
      </c>
    </row>
    <row r="85">
      <c r="A85" t="n">
        <v>37.0</v>
      </c>
      <c r="B85" t="n">
        <v>8.0</v>
      </c>
      <c r="C85" t="n">
        <v>21.21320343017578</v>
      </c>
      <c r="D85" t="n">
        <v>195.48662168604028</v>
      </c>
      <c r="E85" t="n">
        <v>1.4142135381698608</v>
      </c>
      <c r="F85" t="n">
        <v>1.0</v>
      </c>
    </row>
    <row r="86">
      <c r="A86" t="n">
        <v>42.0</v>
      </c>
      <c r="B86" t="n">
        <v>5.0</v>
      </c>
      <c r="C86" t="n">
        <v>25.495098114013672</v>
      </c>
      <c r="D86" t="n">
        <v>67.73411620834753</v>
      </c>
      <c r="E86" t="n">
        <v>8.9442720413208</v>
      </c>
      <c r="F86" t="n">
        <v>1.0</v>
      </c>
    </row>
    <row r="87">
      <c r="A87" t="n">
        <v>59.0</v>
      </c>
      <c r="B87" t="n">
        <v>28.0</v>
      </c>
      <c r="C87" t="n">
        <v>17.804492950439453</v>
      </c>
      <c r="D87" t="n">
        <v>27.37565599384692</v>
      </c>
      <c r="E87" t="n">
        <v>12.369317054748535</v>
      </c>
      <c r="F87" t="n">
        <v>3.0</v>
      </c>
    </row>
    <row r="88">
      <c r="A88" t="n">
        <v>6.0</v>
      </c>
      <c r="B88" t="n">
        <v>3.0</v>
      </c>
      <c r="C88" t="n">
        <v>11.180339813232422</v>
      </c>
      <c r="D88" t="n">
        <v>9.216325550499107</v>
      </c>
      <c r="E88" t="n">
        <v>7.211102485656738</v>
      </c>
      <c r="F88" t="n">
        <v>1.0</v>
      </c>
    </row>
    <row r="89">
      <c r="A89" t="n">
        <v>60.0</v>
      </c>
      <c r="B89" t="n">
        <v>3.0</v>
      </c>
      <c r="C89" t="n">
        <v>18.027755737304688</v>
      </c>
      <c r="D89" t="n">
        <v>133.36618099675945</v>
      </c>
      <c r="E89" t="n">
        <v>8.9442720413208</v>
      </c>
      <c r="F89" t="n">
        <v>1.0</v>
      </c>
    </row>
    <row r="90">
      <c r="A90" t="n">
        <v>84.0</v>
      </c>
      <c r="B90" t="n">
        <v>7.0</v>
      </c>
      <c r="C90" t="n">
        <v>24.331050872802734</v>
      </c>
      <c r="D90" t="n">
        <v>81.04341483150728</v>
      </c>
      <c r="E90" t="n">
        <v>6.7082037925720215</v>
      </c>
      <c r="F90" t="n">
        <v>1.0</v>
      </c>
    </row>
    <row r="91">
      <c r="A91" t="n">
        <v>17.0</v>
      </c>
      <c r="B91" t="n">
        <v>2.0</v>
      </c>
      <c r="C91" t="n">
        <v>30.4138126373291</v>
      </c>
      <c r="D91" t="n">
        <v>9.216325550499107</v>
      </c>
      <c r="E91" t="n">
        <v>6.082762718200684</v>
      </c>
      <c r="F91" t="n">
        <v>1.0</v>
      </c>
    </row>
    <row r="92">
      <c r="A92" t="n">
        <v>45.0</v>
      </c>
      <c r="B92" t="n">
        <v>16.0</v>
      </c>
      <c r="C92" t="n">
        <v>29.154760360717773</v>
      </c>
      <c r="D92" t="n">
        <v>168.67007606058345</v>
      </c>
      <c r="E92" t="n">
        <v>8.062257766723633</v>
      </c>
      <c r="F92" t="n">
        <v>2.0</v>
      </c>
    </row>
    <row r="93">
      <c r="A93" t="n">
        <v>8.0</v>
      </c>
      <c r="B93" t="n">
        <v>9.0</v>
      </c>
      <c r="C93" t="n">
        <v>26.248809814453125</v>
      </c>
      <c r="D93" t="n">
        <v>37.44804709459123</v>
      </c>
      <c r="E93" t="n">
        <v>6.4031243324279785</v>
      </c>
      <c r="F93" t="n">
        <v>1.0</v>
      </c>
    </row>
    <row r="94">
      <c r="A94" t="n">
        <v>18.0</v>
      </c>
      <c r="B94" t="n">
        <v>12.0</v>
      </c>
      <c r="C94" t="n">
        <v>15.81138801574707</v>
      </c>
      <c r="D94" t="n">
        <v>139.7088209493889</v>
      </c>
      <c r="E94" t="n">
        <v>10.440306663513184</v>
      </c>
      <c r="F94" t="n">
        <v>2.0</v>
      </c>
    </row>
    <row r="95">
      <c r="A95" t="n">
        <v>52.0</v>
      </c>
      <c r="B95" t="n">
        <v>9.0</v>
      </c>
      <c r="C95" t="n">
        <v>11.313708305358887</v>
      </c>
      <c r="D95" t="n">
        <v>37.44804709459123</v>
      </c>
      <c r="E95" t="n">
        <v>7.6157732009887695</v>
      </c>
      <c r="F95" t="n">
        <v>1.0</v>
      </c>
    </row>
    <row r="96">
      <c r="A96" t="n">
        <v>31.0</v>
      </c>
      <c r="B96" t="n">
        <v>27.0</v>
      </c>
      <c r="C96" t="n">
        <v>17.464248657226562</v>
      </c>
      <c r="D96" t="n">
        <v>169.8172624689833</v>
      </c>
      <c r="E96" t="n">
        <v>9.848857879638672</v>
      </c>
      <c r="F96" t="n">
        <v>3.0</v>
      </c>
    </row>
    <row r="97">
      <c r="A97" t="n">
        <v>88.0</v>
      </c>
      <c r="B97" t="n">
        <v>9.0</v>
      </c>
      <c r="C97" t="n">
        <v>19.235383987426758</v>
      </c>
      <c r="D97" t="n">
        <v>169.8172624689833</v>
      </c>
      <c r="E97" t="n">
        <v>5.0</v>
      </c>
      <c r="F97" t="n">
        <v>1.0</v>
      </c>
    </row>
    <row r="98">
      <c r="A98" t="n">
        <v>7.0</v>
      </c>
      <c r="B98" t="n">
        <v>5.0</v>
      </c>
      <c r="C98" t="n">
        <v>21.21320343017578</v>
      </c>
      <c r="D98" t="n">
        <v>96.97616600407002</v>
      </c>
      <c r="E98" t="n">
        <v>6.324555397033691</v>
      </c>
      <c r="F98" t="n">
        <v>1.0</v>
      </c>
    </row>
    <row r="99">
      <c r="A99" t="n">
        <v>62.0</v>
      </c>
      <c r="B99" t="n">
        <v>19.0</v>
      </c>
      <c r="C99" t="n">
        <v>25.495098114013672</v>
      </c>
      <c r="D99" t="n">
        <v>186.2260999045468</v>
      </c>
      <c r="E99" t="n">
        <v>8.9442720413208</v>
      </c>
      <c r="F99" t="n">
        <v>2.0</v>
      </c>
    </row>
    <row r="100">
      <c r="A100" t="n">
        <v>19.0</v>
      </c>
      <c r="B100" t="n">
        <v>17.0</v>
      </c>
      <c r="C100" t="n">
        <v>32.015621185302734</v>
      </c>
      <c r="D100" t="n">
        <v>135.6094719407239</v>
      </c>
      <c r="E100" t="n">
        <v>9.219544410705566</v>
      </c>
      <c r="F100" t="n">
        <v>2.0</v>
      </c>
    </row>
    <row r="101">
      <c r="A101" t="n">
        <v>10.0</v>
      </c>
      <c r="B101" t="n">
        <v>16.0</v>
      </c>
      <c r="C101" t="n">
        <v>25.495098114013672</v>
      </c>
      <c r="D101" t="n">
        <v>135.6094719407239</v>
      </c>
      <c r="E101" t="n">
        <v>15.0</v>
      </c>
      <c r="F101" t="n">
        <v>2.0</v>
      </c>
    </row>
    <row r="102">
      <c r="A102" t="n">
        <v>32.0</v>
      </c>
      <c r="B102" t="n">
        <v>23.0</v>
      </c>
      <c r="C102" t="n">
        <v>34.0</v>
      </c>
      <c r="D102" t="n">
        <v>116.07622591370841</v>
      </c>
      <c r="E102" t="n">
        <v>10.29563045501709</v>
      </c>
      <c r="F102" t="n">
        <v>2.0</v>
      </c>
    </row>
    <row r="103">
      <c r="A103" t="n">
        <v>30.0</v>
      </c>
      <c r="B103" t="n">
        <v>21.0</v>
      </c>
      <c r="C103" t="n">
        <v>25.495098114013672</v>
      </c>
      <c r="D103" t="n">
        <v>135.6094719407239</v>
      </c>
      <c r="E103" t="n">
        <v>10.29563045501709</v>
      </c>
      <c r="F103" t="n">
        <v>2.0</v>
      </c>
    </row>
    <row r="104">
      <c r="A104" t="n">
        <v>51.0</v>
      </c>
      <c r="B104" t="n">
        <v>10.0</v>
      </c>
      <c r="C104" t="n">
        <v>26.925823211669922</v>
      </c>
      <c r="D104" t="n">
        <v>186.2260999045468</v>
      </c>
      <c r="E104" t="n">
        <v>9.219544410705566</v>
      </c>
      <c r="F104" t="n">
        <v>1.0</v>
      </c>
    </row>
    <row r="105">
      <c r="A105" t="n">
        <v>81.0</v>
      </c>
      <c r="B105" t="n">
        <v>26.0</v>
      </c>
      <c r="C105" t="n">
        <v>27.58622932434082</v>
      </c>
      <c r="D105" t="n">
        <v>321.07237436278035</v>
      </c>
      <c r="E105" t="n">
        <v>7.211102485656738</v>
      </c>
      <c r="F105" t="n">
        <v>3.0</v>
      </c>
    </row>
    <row r="106">
      <c r="A106" t="n">
        <v>33.0</v>
      </c>
      <c r="B106" t="n">
        <v>11.0</v>
      </c>
      <c r="C106" t="n">
        <v>24.75883674621582</v>
      </c>
      <c r="D106" t="n">
        <v>169.8172624689833</v>
      </c>
      <c r="E106" t="n">
        <v>2.8284270763397217</v>
      </c>
      <c r="F106" t="n">
        <v>2.0</v>
      </c>
    </row>
    <row r="107">
      <c r="A107" t="n">
        <v>1.0</v>
      </c>
      <c r="B107" t="n">
        <v>10.0</v>
      </c>
      <c r="C107" t="n">
        <v>15.231546401977539</v>
      </c>
      <c r="D107" t="n">
        <v>18.70441328170358</v>
      </c>
      <c r="E107" t="n">
        <v>12.369317054748535</v>
      </c>
      <c r="F107" t="n">
        <v>1.0</v>
      </c>
    </row>
    <row r="108">
      <c r="A108" t="n">
        <v>69.0</v>
      </c>
      <c r="B108" t="n">
        <v>6.0</v>
      </c>
      <c r="C108" t="n">
        <v>12.165525436401367</v>
      </c>
      <c r="D108" t="n">
        <v>131.44836446011556</v>
      </c>
      <c r="E108" t="n">
        <v>4.4721360206604</v>
      </c>
      <c r="F108" t="n">
        <v>1.0</v>
      </c>
    </row>
    <row r="109">
      <c r="A109" t="n">
        <v>-1.0</v>
      </c>
      <c r="B109" t="n">
        <v>0.0</v>
      </c>
      <c r="C109" t="n">
        <v>0.0</v>
      </c>
      <c r="D109" t="n">
        <v>360.0</v>
      </c>
      <c r="E109" t="n">
        <v>12.165525436401367</v>
      </c>
      <c r="F109" t="n">
        <v>0.0</v>
      </c>
    </row>
    <row r="110">
      <c r="A110" t="s" s="835">
        <v>27</v>
      </c>
      <c r="B110" s="839" t="n">
        <f>SUM(B82:B109)</f>
        <v>353.0</v>
      </c>
      <c r="E110" s="839" t="n">
        <f>SUM(E82:E109)</f>
        <v>233.5741549730301</v>
      </c>
    </row>
    <row r="111"/>
    <row r="112"/>
    <row r="113"/>
    <row r="114">
      <c r="A114" t="s" s="835">
        <v>10</v>
      </c>
      <c r="B114" t="n" s="836">
        <v>0.0</v>
      </c>
      <c r="C114" t="s" s="835">
        <v>11</v>
      </c>
      <c r="D114" t="n" s="836">
        <v>35.0</v>
      </c>
      <c r="E114" t="s" s="835">
        <v>12</v>
      </c>
      <c r="F114" t="n" s="836">
        <v>35.0</v>
      </c>
    </row>
    <row r="115">
      <c r="A115" t="s" s="835">
        <v>13</v>
      </c>
      <c r="B115" t="n" s="836">
        <v>0.0</v>
      </c>
    </row>
    <row r="116">
      <c r="A116" t="s" s="835">
        <v>14</v>
      </c>
      <c r="B116" t="n" s="836">
        <v>1.0</v>
      </c>
      <c r="C116" t="s" s="835">
        <v>15</v>
      </c>
      <c r="D116" t="n" s="836">
        <v>200.0</v>
      </c>
      <c r="E116" t="s" s="835">
        <v>16</v>
      </c>
      <c r="F116" t="n" s="839">
        <v>0.0</v>
      </c>
    </row>
    <row r="117">
      <c r="A117" t="s" s="835">
        <v>17</v>
      </c>
      <c r="B117" t="n" s="836">
        <v>0.0</v>
      </c>
      <c r="C117" t="s" s="835">
        <v>18</v>
      </c>
      <c r="D117" t="n" s="836">
        <v>1.0E9</v>
      </c>
      <c r="E117" t="s" s="835">
        <v>19</v>
      </c>
      <c r="F117" t="n" s="839">
        <v>0.0</v>
      </c>
    </row>
    <row r="118"/>
    <row r="119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0.0</v>
      </c>
      <c r="F120" t="n">
        <v>0.0</v>
      </c>
    </row>
    <row r="121">
      <c r="A121" t="n">
        <v>-1.0</v>
      </c>
      <c r="B121" t="n">
        <v>0.0</v>
      </c>
      <c r="C121" t="n">
        <v>0.0</v>
      </c>
      <c r="D121" t="n">
        <v>360.0</v>
      </c>
      <c r="E121" t="n">
        <v>0.0</v>
      </c>
      <c r="F121" t="n">
        <v>0.0</v>
      </c>
    </row>
    <row r="122">
      <c r="A122" t="s" s="835">
        <v>27</v>
      </c>
      <c r="B122" s="839" t="n">
        <f>SUM(B120:B121)</f>
        <v>0.0</v>
      </c>
      <c r="E122" s="839" t="n">
        <f>SUM(E120:E121)</f>
        <v>0.0</v>
      </c>
    </row>
    <row r="123"/>
    <row r="124"/>
    <row r="125"/>
    <row r="126">
      <c r="A126" t="s" s="835">
        <v>10</v>
      </c>
      <c r="B126" t="n" s="836">
        <v>0.0</v>
      </c>
      <c r="C126" t="s" s="835">
        <v>11</v>
      </c>
      <c r="D126" t="n" s="836">
        <v>35.0</v>
      </c>
      <c r="E126" t="s" s="835">
        <v>12</v>
      </c>
      <c r="F126" t="n" s="836">
        <v>35.0</v>
      </c>
    </row>
    <row r="127">
      <c r="A127" t="s" s="835">
        <v>13</v>
      </c>
      <c r="B127" t="n" s="836">
        <v>1.0</v>
      </c>
    </row>
    <row r="128">
      <c r="A128" t="s" s="835">
        <v>14</v>
      </c>
      <c r="B128" t="n" s="836">
        <v>1.0</v>
      </c>
      <c r="C128" t="s" s="835">
        <v>15</v>
      </c>
      <c r="D128" t="n" s="836">
        <v>200.0</v>
      </c>
      <c r="E128" t="s" s="835">
        <v>16</v>
      </c>
      <c r="F128" t="n" s="839">
        <v>93.0</v>
      </c>
    </row>
    <row r="129">
      <c r="A129" t="s" s="835">
        <v>17</v>
      </c>
      <c r="B129" t="n" s="836">
        <v>0.0</v>
      </c>
      <c r="C129" t="s" s="835">
        <v>18</v>
      </c>
      <c r="D129" t="n" s="836">
        <v>1.0E9</v>
      </c>
      <c r="E129" t="s" s="835">
        <v>19</v>
      </c>
      <c r="F129" t="n" s="839">
        <v>90.30329895019531</v>
      </c>
    </row>
    <row r="130"/>
    <row r="131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0.0</v>
      </c>
      <c r="F132" t="n">
        <v>0.0</v>
      </c>
    </row>
    <row r="133">
      <c r="A133" t="n">
        <v>48.0</v>
      </c>
      <c r="B133" t="n">
        <v>36.0</v>
      </c>
      <c r="C133" t="n">
        <v>27.80287742614746</v>
      </c>
      <c r="D133" t="n">
        <v>169.8172624689833</v>
      </c>
      <c r="E133" t="n">
        <v>27.80287742614746</v>
      </c>
      <c r="F133" t="n">
        <v>3.0</v>
      </c>
    </row>
    <row r="134">
      <c r="A134" t="n">
        <v>47.0</v>
      </c>
      <c r="B134" t="n">
        <v>27.0</v>
      </c>
      <c r="C134" t="n">
        <v>34.20526123046875</v>
      </c>
      <c r="D134" t="n">
        <v>69.19644359147611</v>
      </c>
      <c r="E134" t="n">
        <v>6.4031243324279785</v>
      </c>
      <c r="F134" t="n">
        <v>3.0</v>
      </c>
    </row>
    <row r="135">
      <c r="A135" t="n">
        <v>49.0</v>
      </c>
      <c r="B135" t="n">
        <v>30.0</v>
      </c>
      <c r="C135" t="n">
        <v>43.931766510009766</v>
      </c>
      <c r="D135" t="n">
        <v>28.5481838079848</v>
      </c>
      <c r="E135" t="n">
        <v>12.165525436401367</v>
      </c>
      <c r="F135" t="n">
        <v>3.0</v>
      </c>
    </row>
    <row r="136">
      <c r="A136" t="n">
        <v>-1.0</v>
      </c>
      <c r="B136" t="n">
        <v>0.0</v>
      </c>
      <c r="C136" t="n">
        <v>0.0</v>
      </c>
      <c r="D136" t="n">
        <v>360.0</v>
      </c>
      <c r="E136" t="n">
        <v>43.931766510009766</v>
      </c>
      <c r="F136" t="n">
        <v>0.0</v>
      </c>
    </row>
    <row r="137">
      <c r="A137" t="s" s="835">
        <v>27</v>
      </c>
      <c r="B137" s="839" t="n">
        <f>SUM(B132:B136)</f>
        <v>93.0</v>
      </c>
      <c r="E137" s="839" t="n">
        <f>SUM(E132:E136)</f>
        <v>90.30329370498657</v>
      </c>
    </row>
    <row r="138"/>
    <row r="139"/>
    <row r="140"/>
    <row r="141">
      <c r="A141" t="s" s="835">
        <v>10</v>
      </c>
      <c r="B141" t="n" s="836">
        <v>0.0</v>
      </c>
      <c r="C141" t="s" s="835">
        <v>11</v>
      </c>
      <c r="D141" t="n" s="836">
        <v>35.0</v>
      </c>
      <c r="E141" t="s" s="835">
        <v>12</v>
      </c>
      <c r="F141" t="n" s="836">
        <v>35.0</v>
      </c>
    </row>
    <row r="142">
      <c r="A142" t="s" s="835">
        <v>13</v>
      </c>
      <c r="B142" t="n" s="836">
        <v>2.0</v>
      </c>
    </row>
    <row r="143">
      <c r="A143" t="s" s="835">
        <v>14</v>
      </c>
      <c r="B143" t="n" s="836">
        <v>1.0</v>
      </c>
      <c r="C143" t="s" s="835">
        <v>15</v>
      </c>
      <c r="D143" t="n" s="836">
        <v>200.0</v>
      </c>
      <c r="E143" t="s" s="835">
        <v>16</v>
      </c>
      <c r="F143" t="n" s="839">
        <v>181.0</v>
      </c>
    </row>
    <row r="144">
      <c r="A144" t="s" s="835">
        <v>17</v>
      </c>
      <c r="B144" t="n" s="836">
        <v>0.0</v>
      </c>
      <c r="C144" t="s" s="835">
        <v>18</v>
      </c>
      <c r="D144" t="n" s="836">
        <v>1.0E9</v>
      </c>
      <c r="E144" t="s" s="835">
        <v>19</v>
      </c>
      <c r="F144" t="n" s="839">
        <v>155.9791717529297</v>
      </c>
    </row>
    <row r="145"/>
    <row r="146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</row>
    <row r="147">
      <c r="A147" t="n">
        <v>-1.0</v>
      </c>
      <c r="B147" t="n">
        <v>0.0</v>
      </c>
      <c r="C147" t="n">
        <v>0.0</v>
      </c>
      <c r="D147" t="n">
        <v>360.0</v>
      </c>
      <c r="E147" t="n">
        <v>0.0</v>
      </c>
      <c r="F147" t="n">
        <v>0.0</v>
      </c>
    </row>
    <row r="148">
      <c r="A148" t="n">
        <v>67.0</v>
      </c>
      <c r="B148" t="n">
        <v>25.0</v>
      </c>
      <c r="C148" t="n">
        <v>43.863426208496094</v>
      </c>
      <c r="D148" t="n">
        <v>17.566540441512984</v>
      </c>
      <c r="E148" t="n">
        <v>43.863426208496094</v>
      </c>
      <c r="F148" t="n">
        <v>2.0</v>
      </c>
    </row>
    <row r="149">
      <c r="A149" t="n">
        <v>4.0</v>
      </c>
      <c r="B149" t="n">
        <v>19.0</v>
      </c>
      <c r="C149" t="n">
        <v>25.0</v>
      </c>
      <c r="D149" t="n">
        <v>195.48662168604028</v>
      </c>
      <c r="E149" t="n">
        <v>19.209373474121094</v>
      </c>
      <c r="F149" t="n">
        <v>2.0</v>
      </c>
    </row>
    <row r="150">
      <c r="A150" t="n">
        <v>54.0</v>
      </c>
      <c r="B150" t="n">
        <v>18.0</v>
      </c>
      <c r="C150" t="n">
        <v>22.803508758544922</v>
      </c>
      <c r="D150" t="n">
        <v>324.4203049364769</v>
      </c>
      <c r="E150" t="n">
        <v>9.219544410705566</v>
      </c>
      <c r="F150" t="n">
        <v>2.0</v>
      </c>
    </row>
    <row r="151">
      <c r="A151" t="n">
        <v>26.0</v>
      </c>
      <c r="B151" t="n">
        <v>17.0</v>
      </c>
      <c r="C151" t="n">
        <v>11.180339813232422</v>
      </c>
      <c r="D151" t="n">
        <v>9.216325550499107</v>
      </c>
      <c r="E151" t="n">
        <v>12.041594505310059</v>
      </c>
      <c r="F151" t="n">
        <v>2.0</v>
      </c>
    </row>
    <row r="152">
      <c r="A152" t="n">
        <v>21.0</v>
      </c>
      <c r="B152" t="n">
        <v>11.0</v>
      </c>
      <c r="C152" t="n">
        <v>18.027755737304688</v>
      </c>
      <c r="D152" t="n">
        <v>195.48662168604028</v>
      </c>
      <c r="E152" t="n">
        <v>10.0</v>
      </c>
      <c r="F152" t="n">
        <v>2.0</v>
      </c>
    </row>
    <row r="153">
      <c r="A153" t="n">
        <v>58.0</v>
      </c>
      <c r="B153" t="n">
        <v>18.0</v>
      </c>
      <c r="C153" t="n">
        <v>9.05538558959961</v>
      </c>
      <c r="D153" t="n">
        <v>195.81067750691886</v>
      </c>
      <c r="E153" t="n">
        <v>10.816654205322266</v>
      </c>
      <c r="F153" t="n">
        <v>2.0</v>
      </c>
    </row>
    <row r="154">
      <c r="A154" t="n">
        <v>53.0</v>
      </c>
      <c r="B154" t="n">
        <v>14.0</v>
      </c>
      <c r="C154" t="n">
        <v>4.4721360206604</v>
      </c>
      <c r="D154" t="n">
        <v>81.04341483150728</v>
      </c>
      <c r="E154" t="n">
        <v>5.099019527435303</v>
      </c>
      <c r="F154" t="n">
        <v>2.0</v>
      </c>
    </row>
    <row r="155">
      <c r="A155" t="n">
        <v>28.0</v>
      </c>
      <c r="B155" t="n">
        <v>16.0</v>
      </c>
      <c r="C155" t="n">
        <v>6.324555397033691</v>
      </c>
      <c r="D155" t="n">
        <v>57.39590372163957</v>
      </c>
      <c r="E155" t="n">
        <v>7.211102485656738</v>
      </c>
      <c r="F155" t="n">
        <v>2.0</v>
      </c>
    </row>
    <row r="156">
      <c r="A156" t="n">
        <v>27.0</v>
      </c>
      <c r="B156" t="n">
        <v>16.0</v>
      </c>
      <c r="C156" t="n">
        <v>5.0</v>
      </c>
      <c r="D156" t="n">
        <v>139.7088209493889</v>
      </c>
      <c r="E156" t="n">
        <v>6.7082037925720215</v>
      </c>
      <c r="F156" t="n">
        <v>2.0</v>
      </c>
    </row>
    <row r="157">
      <c r="A157" t="n">
        <v>18.0</v>
      </c>
      <c r="B157" t="n">
        <v>12.0</v>
      </c>
      <c r="C157" t="n">
        <v>15.81138801574707</v>
      </c>
      <c r="D157" t="n">
        <v>139.7088209493889</v>
      </c>
      <c r="E157" t="n">
        <v>15.0</v>
      </c>
      <c r="F157" t="n">
        <v>2.0</v>
      </c>
    </row>
    <row r="158">
      <c r="A158" t="n">
        <v>89.0</v>
      </c>
      <c r="B158" t="n">
        <v>15.0</v>
      </c>
      <c r="C158" t="n">
        <v>9.0</v>
      </c>
      <c r="D158" t="n">
        <v>360.0</v>
      </c>
      <c r="E158" t="n">
        <v>7.8102498054504395</v>
      </c>
      <c r="F158" t="n">
        <v>2.0</v>
      </c>
    </row>
    <row r="159">
      <c r="A159" t="n">
        <v>-1.0</v>
      </c>
      <c r="B159" t="n">
        <v>0.0</v>
      </c>
      <c r="C159" t="n">
        <v>0.0</v>
      </c>
      <c r="D159" t="n">
        <v>360.0</v>
      </c>
      <c r="E159" t="n">
        <v>9.0</v>
      </c>
      <c r="F159" t="n">
        <v>0.0</v>
      </c>
    </row>
    <row r="160">
      <c r="A160" t="s" s="835">
        <v>27</v>
      </c>
      <c r="B160" s="839" t="n">
        <f>SUM(B147:B159)</f>
        <v>181.0</v>
      </c>
      <c r="E160" s="839" t="n">
        <f>SUM(E147:E159)</f>
        <v>155.97916841506958</v>
      </c>
    </row>
    <row r="161"/>
    <row r="162"/>
    <row r="163"/>
    <row r="164">
      <c r="A164" t="s" s="835">
        <v>10</v>
      </c>
      <c r="B164" t="n" s="836">
        <v>0.0</v>
      </c>
      <c r="C164" t="s" s="835">
        <v>11</v>
      </c>
      <c r="D164" t="n" s="836">
        <v>35.0</v>
      </c>
      <c r="E164" t="s" s="835">
        <v>12</v>
      </c>
      <c r="F164" t="n" s="836">
        <v>35.0</v>
      </c>
    </row>
    <row r="165">
      <c r="A165" t="s" s="835">
        <v>13</v>
      </c>
      <c r="B165" t="n" s="836">
        <v>3.0</v>
      </c>
    </row>
    <row r="166">
      <c r="A166" t="s" s="835">
        <v>14</v>
      </c>
      <c r="B166" t="n" s="836">
        <v>1.0</v>
      </c>
      <c r="C166" t="s" s="835">
        <v>15</v>
      </c>
      <c r="D166" t="n" s="836">
        <v>200.0</v>
      </c>
      <c r="E166" t="s" s="835">
        <v>16</v>
      </c>
      <c r="F166" t="n" s="839">
        <v>93.0</v>
      </c>
    </row>
    <row r="167">
      <c r="A167" t="s" s="835">
        <v>17</v>
      </c>
      <c r="B167" t="n" s="836">
        <v>0.0</v>
      </c>
      <c r="C167" t="s" s="835">
        <v>18</v>
      </c>
      <c r="D167" t="n" s="836">
        <v>1.0E9</v>
      </c>
      <c r="E167" t="s" s="835">
        <v>19</v>
      </c>
      <c r="F167" t="n" s="839">
        <v>90.30329895019531</v>
      </c>
    </row>
    <row r="168"/>
    <row r="169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 t="s">
        <v>25</v>
      </c>
    </row>
    <row r="170">
      <c r="A170" t="n">
        <v>-1.0</v>
      </c>
      <c r="B170" t="n">
        <v>0.0</v>
      </c>
      <c r="C170" t="n">
        <v>0.0</v>
      </c>
      <c r="D170" t="n">
        <v>360.0</v>
      </c>
      <c r="E170" t="n">
        <v>0.0</v>
      </c>
      <c r="F170" t="n">
        <v>0.0</v>
      </c>
    </row>
    <row r="171">
      <c r="A171" t="n">
        <v>48.0</v>
      </c>
      <c r="B171" t="n">
        <v>36.0</v>
      </c>
      <c r="C171" t="n">
        <v>27.80287742614746</v>
      </c>
      <c r="D171" t="n">
        <v>169.8172624689833</v>
      </c>
      <c r="E171" t="n">
        <v>27.80287742614746</v>
      </c>
      <c r="F171" t="n">
        <v>3.0</v>
      </c>
    </row>
    <row r="172">
      <c r="A172" t="n">
        <v>47.0</v>
      </c>
      <c r="B172" t="n">
        <v>27.0</v>
      </c>
      <c r="C172" t="n">
        <v>34.20526123046875</v>
      </c>
      <c r="D172" t="n">
        <v>69.19644359147611</v>
      </c>
      <c r="E172" t="n">
        <v>6.4031243324279785</v>
      </c>
      <c r="F172" t="n">
        <v>3.0</v>
      </c>
    </row>
    <row r="173">
      <c r="A173" t="n">
        <v>49.0</v>
      </c>
      <c r="B173" t="n">
        <v>30.0</v>
      </c>
      <c r="C173" t="n">
        <v>43.931766510009766</v>
      </c>
      <c r="D173" t="n">
        <v>28.5481838079848</v>
      </c>
      <c r="E173" t="n">
        <v>12.165525436401367</v>
      </c>
      <c r="F173" t="n">
        <v>3.0</v>
      </c>
    </row>
    <row r="174">
      <c r="A174" t="n">
        <v>-1.0</v>
      </c>
      <c r="B174" t="n">
        <v>0.0</v>
      </c>
      <c r="C174" t="n">
        <v>0.0</v>
      </c>
      <c r="D174" t="n">
        <v>360.0</v>
      </c>
      <c r="E174" t="n">
        <v>43.931766510009766</v>
      </c>
      <c r="F174" t="n">
        <v>0.0</v>
      </c>
    </row>
    <row r="175">
      <c r="A175" t="s" s="835">
        <v>27</v>
      </c>
      <c r="B175" s="839" t="n">
        <f>SUM(B170:B174)</f>
        <v>93.0</v>
      </c>
      <c r="E175" s="839" t="n">
        <f>SUM(E170:E174)</f>
        <v>90.30329370498657</v>
      </c>
    </row>
    <row r="176"/>
    <row r="177"/>
    <row r="178"/>
    <row r="179">
      <c r="A179" t="s" s="835">
        <v>10</v>
      </c>
      <c r="B179" t="n" s="836">
        <v>0.0</v>
      </c>
      <c r="C179" t="s" s="835">
        <v>11</v>
      </c>
      <c r="D179" t="n" s="836">
        <v>35.0</v>
      </c>
      <c r="E179" t="s" s="835">
        <v>12</v>
      </c>
      <c r="F179" t="n" s="836">
        <v>35.0</v>
      </c>
    </row>
    <row r="180">
      <c r="A180" t="s" s="835">
        <v>13</v>
      </c>
      <c r="B180" t="n" s="836">
        <v>4.0</v>
      </c>
    </row>
    <row r="181">
      <c r="A181" t="s" s="835">
        <v>14</v>
      </c>
      <c r="B181" t="n" s="836">
        <v>1.0</v>
      </c>
      <c r="C181" t="s" s="835">
        <v>15</v>
      </c>
      <c r="D181" t="n" s="836">
        <v>200.0</v>
      </c>
      <c r="E181" t="s" s="835">
        <v>16</v>
      </c>
      <c r="F181" t="n" s="840">
        <v>301.0</v>
      </c>
    </row>
    <row r="182">
      <c r="A182" t="s" s="835">
        <v>17</v>
      </c>
      <c r="B182" t="n" s="836">
        <v>0.0</v>
      </c>
      <c r="C182" t="s" s="835">
        <v>18</v>
      </c>
      <c r="D182" t="n" s="836">
        <v>1.0E9</v>
      </c>
      <c r="E182" t="s" s="835">
        <v>19</v>
      </c>
      <c r="F182" t="n" s="839">
        <v>236.01751708984375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360.0</v>
      </c>
      <c r="E185" t="n">
        <v>0.0</v>
      </c>
      <c r="F185" t="n">
        <v>0.0</v>
      </c>
    </row>
    <row r="186">
      <c r="A186" t="n">
        <v>48.0</v>
      </c>
      <c r="B186" t="n">
        <v>36.0</v>
      </c>
      <c r="C186" t="n">
        <v>27.80287742614746</v>
      </c>
      <c r="D186" t="n">
        <v>169.8172624689833</v>
      </c>
      <c r="E186" t="n">
        <v>27.80287742614746</v>
      </c>
      <c r="F186" t="n">
        <v>3.0</v>
      </c>
    </row>
    <row r="187">
      <c r="A187" t="n">
        <v>82.0</v>
      </c>
      <c r="B187" t="n">
        <v>16.0</v>
      </c>
      <c r="C187" t="n">
        <v>23.323806762695312</v>
      </c>
      <c r="D187" t="n">
        <v>131.44836446011556</v>
      </c>
      <c r="E187" t="n">
        <v>5.385164737701416</v>
      </c>
      <c r="F187" t="n">
        <v>2.0</v>
      </c>
    </row>
    <row r="188">
      <c r="A188" t="n">
        <v>46.0</v>
      </c>
      <c r="B188" t="n">
        <v>1.0</v>
      </c>
      <c r="C188" t="n">
        <v>35.46829605102539</v>
      </c>
      <c r="D188" t="n">
        <v>328.88084444144494</v>
      </c>
      <c r="E188" t="n">
        <v>13.03840446472168</v>
      </c>
      <c r="F188" t="n">
        <v>1.0</v>
      </c>
    </row>
    <row r="189">
      <c r="A189" t="n">
        <v>47.0</v>
      </c>
      <c r="B189" t="n">
        <v>27.0</v>
      </c>
      <c r="C189" t="n">
        <v>34.20526123046875</v>
      </c>
      <c r="D189" t="n">
        <v>69.19644359147611</v>
      </c>
      <c r="E189" t="n">
        <v>10.0</v>
      </c>
      <c r="F189" t="n">
        <v>3.0</v>
      </c>
    </row>
    <row r="190">
      <c r="A190" t="n">
        <v>36.0</v>
      </c>
      <c r="B190" t="n">
        <v>5.0</v>
      </c>
      <c r="C190" t="n">
        <v>41.400482177734375</v>
      </c>
      <c r="D190" t="n">
        <v>135.6094719407239</v>
      </c>
      <c r="E190" t="n">
        <v>7.211102485656738</v>
      </c>
      <c r="F190" t="n">
        <v>1.0</v>
      </c>
    </row>
    <row r="191">
      <c r="A191" t="n">
        <v>49.0</v>
      </c>
      <c r="B191" t="n">
        <v>30.0</v>
      </c>
      <c r="C191" t="n">
        <v>43.931766510009766</v>
      </c>
      <c r="D191" t="n">
        <v>28.5481838079848</v>
      </c>
      <c r="E191" t="n">
        <v>8.9442720413208</v>
      </c>
      <c r="F191" t="n">
        <v>3.0</v>
      </c>
    </row>
    <row r="192">
      <c r="A192" t="n">
        <v>64.0</v>
      </c>
      <c r="B192" t="n">
        <v>9.0</v>
      </c>
      <c r="C192" t="n">
        <v>46.51881408691406</v>
      </c>
      <c r="D192" t="n">
        <v>178.18916637991924</v>
      </c>
      <c r="E192" t="n">
        <v>12.727922439575195</v>
      </c>
      <c r="F192" t="n">
        <v>1.0</v>
      </c>
    </row>
    <row r="193">
      <c r="A193" t="n">
        <v>11.0</v>
      </c>
      <c r="B193" t="n">
        <v>12.0</v>
      </c>
      <c r="C193" t="n">
        <v>33.541019439697266</v>
      </c>
      <c r="D193" t="n">
        <v>144.68184415893154</v>
      </c>
      <c r="E193" t="n">
        <v>13.0</v>
      </c>
      <c r="F193" t="n">
        <v>2.0</v>
      </c>
    </row>
    <row r="194">
      <c r="A194" t="n">
        <v>63.0</v>
      </c>
      <c r="B194" t="n">
        <v>10.0</v>
      </c>
      <c r="C194" t="n">
        <v>34.928497314453125</v>
      </c>
      <c r="D194" t="n">
        <v>116.07622591370841</v>
      </c>
      <c r="E194" t="n">
        <v>8.062257766723633</v>
      </c>
      <c r="F194" t="n">
        <v>1.0</v>
      </c>
    </row>
    <row r="195">
      <c r="A195" t="n">
        <v>90.0</v>
      </c>
      <c r="B195" t="n">
        <v>3.0</v>
      </c>
      <c r="C195" t="n">
        <v>32.24903106689453</v>
      </c>
      <c r="D195" t="n">
        <v>334.10728991124176</v>
      </c>
      <c r="E195" t="n">
        <v>4.4721360206604</v>
      </c>
      <c r="F195" t="n">
        <v>1.0</v>
      </c>
    </row>
    <row r="196">
      <c r="A196" t="n">
        <v>70.0</v>
      </c>
      <c r="B196" t="n">
        <v>5.0</v>
      </c>
      <c r="C196" t="n">
        <v>21.095022201538086</v>
      </c>
      <c r="D196" t="n">
        <v>69.19644359147611</v>
      </c>
      <c r="E196" t="n">
        <v>12.529964447021484</v>
      </c>
      <c r="F196" t="n">
        <v>1.0</v>
      </c>
    </row>
    <row r="197">
      <c r="A197" t="n">
        <v>20.0</v>
      </c>
      <c r="B197" t="n">
        <v>9.0</v>
      </c>
      <c r="C197" t="n">
        <v>31.62277603149414</v>
      </c>
      <c r="D197" t="n">
        <v>144.68184415893154</v>
      </c>
      <c r="E197" t="n">
        <v>12.041594505310059</v>
      </c>
      <c r="F197" t="n">
        <v>1.0</v>
      </c>
    </row>
    <row r="198">
      <c r="A198" t="n">
        <v>66.0</v>
      </c>
      <c r="B198" t="n">
        <v>25.0</v>
      </c>
      <c r="C198" t="n">
        <v>40.49691390991211</v>
      </c>
      <c r="D198" t="n">
        <v>324.90742238619407</v>
      </c>
      <c r="E198" t="n">
        <v>8.9442720413208</v>
      </c>
      <c r="F198" t="n">
        <v>2.0</v>
      </c>
    </row>
    <row r="199">
      <c r="A199" t="n">
        <v>65.0</v>
      </c>
      <c r="B199" t="n">
        <v>20.0</v>
      </c>
      <c r="C199" t="n">
        <v>49.92995071411133</v>
      </c>
      <c r="D199" t="n">
        <v>178.18916637991924</v>
      </c>
      <c r="E199" t="n">
        <v>13.601470947265625</v>
      </c>
      <c r="F199" t="n">
        <v>2.0</v>
      </c>
    </row>
    <row r="200">
      <c r="A200" t="n">
        <v>71.0</v>
      </c>
      <c r="B200" t="n">
        <v>15.0</v>
      </c>
      <c r="C200" t="n">
        <v>39.66106414794922</v>
      </c>
      <c r="D200" t="n">
        <v>28.5481838079848</v>
      </c>
      <c r="E200" t="n">
        <v>10.29563045501709</v>
      </c>
      <c r="F200" t="n">
        <v>2.0</v>
      </c>
    </row>
    <row r="201">
      <c r="A201" t="n">
        <v>9.0</v>
      </c>
      <c r="B201" t="n">
        <v>16.0</v>
      </c>
      <c r="C201" t="n">
        <v>32.015621185302734</v>
      </c>
      <c r="D201" t="n">
        <v>135.6094719407239</v>
      </c>
      <c r="E201" t="n">
        <v>8.246211051940918</v>
      </c>
      <c r="F201" t="n">
        <v>2.0</v>
      </c>
    </row>
    <row r="202">
      <c r="A202" t="n">
        <v>78.0</v>
      </c>
      <c r="B202" t="n">
        <v>3.0</v>
      </c>
      <c r="C202" t="n">
        <v>31.064449310302734</v>
      </c>
      <c r="D202" t="n">
        <v>169.8172624689833</v>
      </c>
      <c r="E202" t="n">
        <v>10.0</v>
      </c>
      <c r="F202" t="n">
        <v>1.0</v>
      </c>
    </row>
    <row r="203">
      <c r="A203" t="n">
        <v>3.0</v>
      </c>
      <c r="B203" t="n">
        <v>13.0</v>
      </c>
      <c r="C203" t="n">
        <v>22.360679626464844</v>
      </c>
      <c r="D203" t="n">
        <v>196.61573151753407</v>
      </c>
      <c r="E203" t="n">
        <v>9.219544410705566</v>
      </c>
      <c r="F203" t="n">
        <v>2.0</v>
      </c>
    </row>
    <row r="204">
      <c r="A204" t="n">
        <v>77.0</v>
      </c>
      <c r="B204" t="n">
        <v>14.0</v>
      </c>
      <c r="C204" t="n">
        <v>19.697715759277344</v>
      </c>
      <c r="D204" t="n">
        <v>37.44804709459123</v>
      </c>
      <c r="E204" t="n">
        <v>2.8284270763397217</v>
      </c>
      <c r="F204" t="n">
        <v>2.0</v>
      </c>
    </row>
    <row r="205">
      <c r="A205" t="n">
        <v>80.0</v>
      </c>
      <c r="B205" t="n">
        <v>6.0</v>
      </c>
      <c r="C205" t="n">
        <v>21.095022201538086</v>
      </c>
      <c r="D205" t="n">
        <v>57.39590372163957</v>
      </c>
      <c r="E205" t="n">
        <v>6.7082037925720215</v>
      </c>
      <c r="F205" t="n">
        <v>1.0</v>
      </c>
    </row>
    <row r="206">
      <c r="A206" t="n">
        <v>76.0</v>
      </c>
      <c r="B206" t="n">
        <v>13.0</v>
      </c>
      <c r="C206" t="n">
        <v>15.65247631072998</v>
      </c>
      <c r="D206" t="n">
        <v>339.4001842661945</v>
      </c>
      <c r="E206" t="n">
        <v>8.602325439453125</v>
      </c>
      <c r="F206" t="n">
        <v>2.0</v>
      </c>
    </row>
    <row r="207">
      <c r="A207" t="n">
        <v>50.0</v>
      </c>
      <c r="B207" t="n">
        <v>13.0</v>
      </c>
      <c r="C207" t="n">
        <v>16.970561981201172</v>
      </c>
      <c r="D207" t="n">
        <v>131.44836446011556</v>
      </c>
      <c r="E207" t="n">
        <v>5.385164737701416</v>
      </c>
      <c r="F207" t="n">
        <v>2.0</v>
      </c>
    </row>
    <row r="208">
      <c r="A208" t="n">
        <v>-1.0</v>
      </c>
      <c r="B208" t="n">
        <v>0.0</v>
      </c>
      <c r="C208" t="n">
        <v>0.0</v>
      </c>
      <c r="D208" t="n">
        <v>360.0</v>
      </c>
      <c r="E208" t="n">
        <v>16.970561981201172</v>
      </c>
      <c r="F208" t="n">
        <v>0.0</v>
      </c>
    </row>
    <row r="209">
      <c r="A209" t="s" s="835">
        <v>27</v>
      </c>
      <c r="B209" s="839" t="n">
        <f>SUM(B185:B208)</f>
        <v>301.0</v>
      </c>
      <c r="E209" s="839" t="n">
        <f>SUM(E185:E208)</f>
        <v>236.01750826835632</v>
      </c>
    </row>
    <row r="210"/>
    <row r="211"/>
    <row r="212"/>
    <row r="213">
      <c r="A213" t="s" s="835">
        <v>10</v>
      </c>
      <c r="B213" t="n" s="836">
        <v>0.0</v>
      </c>
      <c r="C213" t="s" s="835">
        <v>11</v>
      </c>
      <c r="D213" t="n" s="836">
        <v>35.0</v>
      </c>
      <c r="E213" t="s" s="835">
        <v>12</v>
      </c>
      <c r="F213" t="n" s="836">
        <v>35.0</v>
      </c>
    </row>
    <row r="214">
      <c r="A214" t="s" s="835">
        <v>13</v>
      </c>
      <c r="B214" t="n" s="836">
        <v>0.0</v>
      </c>
    </row>
    <row r="215">
      <c r="A215" t="s" s="835">
        <v>14</v>
      </c>
      <c r="B215" t="n" s="836">
        <v>2.0</v>
      </c>
      <c r="C215" t="s" s="835">
        <v>15</v>
      </c>
      <c r="D215" t="n" s="836">
        <v>200.0</v>
      </c>
      <c r="E215" t="s" s="835">
        <v>16</v>
      </c>
      <c r="F215" t="n" s="839">
        <v>0.0</v>
      </c>
    </row>
    <row r="216">
      <c r="A216" t="s" s="835">
        <v>17</v>
      </c>
      <c r="B216" t="n" s="836">
        <v>0.0</v>
      </c>
      <c r="C216" t="s" s="835">
        <v>18</v>
      </c>
      <c r="D216" t="n" s="836">
        <v>1.0E9</v>
      </c>
      <c r="E216" t="s" s="835">
        <v>19</v>
      </c>
      <c r="F216" t="n" s="839">
        <v>0.0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-1.0</v>
      </c>
      <c r="B219" t="n">
        <v>0.0</v>
      </c>
      <c r="C219" t="n">
        <v>0.0</v>
      </c>
      <c r="D219" t="n">
        <v>360.0</v>
      </c>
      <c r="E219" t="n">
        <v>0.0</v>
      </c>
      <c r="F219" t="n">
        <v>0.0</v>
      </c>
    </row>
    <row r="220">
      <c r="A220" t="n">
        <v>-1.0</v>
      </c>
      <c r="B220" t="n">
        <v>0.0</v>
      </c>
      <c r="C220" t="n">
        <v>0.0</v>
      </c>
      <c r="D220" t="n">
        <v>360.0</v>
      </c>
      <c r="E220" t="n">
        <v>0.0</v>
      </c>
      <c r="F220" t="n">
        <v>0.0</v>
      </c>
    </row>
    <row r="221">
      <c r="A221" t="s" s="835">
        <v>27</v>
      </c>
      <c r="B221" s="839" t="n">
        <f>SUM(B219:B220)</f>
        <v>0.0</v>
      </c>
      <c r="E221" s="839" t="n">
        <f>SUM(E219:E220)</f>
        <v>0.0</v>
      </c>
    </row>
    <row r="222"/>
    <row r="223"/>
    <row r="224"/>
    <row r="225">
      <c r="A225" t="s" s="835">
        <v>10</v>
      </c>
      <c r="B225" t="n" s="836">
        <v>0.0</v>
      </c>
      <c r="C225" t="s" s="835">
        <v>11</v>
      </c>
      <c r="D225" t="n" s="836">
        <v>35.0</v>
      </c>
      <c r="E225" t="s" s="835">
        <v>12</v>
      </c>
      <c r="F225" t="n" s="836">
        <v>35.0</v>
      </c>
    </row>
    <row r="226">
      <c r="A226" t="s" s="835">
        <v>13</v>
      </c>
      <c r="B226" t="n" s="836">
        <v>1.0</v>
      </c>
    </row>
    <row r="227">
      <c r="A227" t="s" s="835">
        <v>14</v>
      </c>
      <c r="B227" t="n" s="836">
        <v>2.0</v>
      </c>
      <c r="C227" t="s" s="835">
        <v>15</v>
      </c>
      <c r="D227" t="n" s="836">
        <v>200.0</v>
      </c>
      <c r="E227" t="s" s="835">
        <v>16</v>
      </c>
      <c r="F227" t="n" s="839">
        <v>96.0</v>
      </c>
    </row>
    <row r="228">
      <c r="A228" t="s" s="835">
        <v>17</v>
      </c>
      <c r="B228" t="n" s="836">
        <v>0.0</v>
      </c>
      <c r="C228" t="s" s="835">
        <v>18</v>
      </c>
      <c r="D228" t="n" s="836">
        <v>1.0E9</v>
      </c>
      <c r="E228" t="s" s="835">
        <v>19</v>
      </c>
      <c r="F228" t="n" s="839">
        <v>93.330078125</v>
      </c>
    </row>
    <row r="229"/>
    <row r="230">
      <c r="A230" t="s">
        <v>20</v>
      </c>
      <c r="B230" t="s">
        <v>21</v>
      </c>
      <c r="C230" t="s">
        <v>22</v>
      </c>
      <c r="D230" t="s">
        <v>23</v>
      </c>
      <c r="E230" t="s">
        <v>24</v>
      </c>
      <c r="F230" t="s">
        <v>25</v>
      </c>
    </row>
    <row r="231">
      <c r="A231" t="n">
        <v>-1.0</v>
      </c>
      <c r="B231" t="n">
        <v>0.0</v>
      </c>
      <c r="C231" t="n">
        <v>0.0</v>
      </c>
      <c r="D231" t="n">
        <v>360.0</v>
      </c>
      <c r="E231" t="n">
        <v>0.0</v>
      </c>
      <c r="F231" t="n">
        <v>0.0</v>
      </c>
    </row>
    <row r="232">
      <c r="A232" t="n">
        <v>68.0</v>
      </c>
      <c r="B232" t="n">
        <v>36.0</v>
      </c>
      <c r="C232" t="n">
        <v>21.3775577545166</v>
      </c>
      <c r="D232" t="n">
        <v>192.04649212512663</v>
      </c>
      <c r="E232" t="n">
        <v>21.3775577545166</v>
      </c>
      <c r="F232" t="n">
        <v>3.0</v>
      </c>
    </row>
    <row r="233">
      <c r="A233" t="n">
        <v>39.0</v>
      </c>
      <c r="B233" t="n">
        <v>31.0</v>
      </c>
      <c r="C233" t="n">
        <v>33.970577239990234</v>
      </c>
      <c r="D233" t="n">
        <v>67.73411620834753</v>
      </c>
      <c r="E233" t="n">
        <v>27.294687271118164</v>
      </c>
      <c r="F233" t="n">
        <v>3.0</v>
      </c>
    </row>
    <row r="234">
      <c r="A234" t="n">
        <v>23.0</v>
      </c>
      <c r="B234" t="n">
        <v>29.0</v>
      </c>
      <c r="C234" t="n">
        <v>36.055511474609375</v>
      </c>
      <c r="D234" t="n">
        <v>17.566540441512984</v>
      </c>
      <c r="E234" t="n">
        <v>8.602325439453125</v>
      </c>
      <c r="F234" t="n">
        <v>3.0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36.055511474609375</v>
      </c>
      <c r="F235" t="n">
        <v>0.0</v>
      </c>
    </row>
    <row r="236">
      <c r="A236" t="s" s="835">
        <v>27</v>
      </c>
      <c r="B236" s="839" t="n">
        <f>SUM(B231:B235)</f>
        <v>96.0</v>
      </c>
      <c r="E236" s="839" t="n">
        <f>SUM(E231:E235)</f>
        <v>93.33008193969727</v>
      </c>
    </row>
    <row r="237"/>
    <row r="238"/>
    <row r="239"/>
    <row r="240">
      <c r="A240" t="s" s="835">
        <v>10</v>
      </c>
      <c r="B240" t="n" s="836">
        <v>0.0</v>
      </c>
      <c r="C240" t="s" s="835">
        <v>11</v>
      </c>
      <c r="D240" t="n" s="836">
        <v>35.0</v>
      </c>
      <c r="E240" t="s" s="835">
        <v>12</v>
      </c>
      <c r="F240" t="n" s="836">
        <v>35.0</v>
      </c>
    </row>
    <row r="241">
      <c r="A241" t="s" s="835">
        <v>13</v>
      </c>
      <c r="B241" t="n" s="836">
        <v>2.0</v>
      </c>
    </row>
    <row r="242">
      <c r="A242" t="s" s="835">
        <v>14</v>
      </c>
      <c r="B242" t="n" s="836">
        <v>2.0</v>
      </c>
      <c r="C242" t="s" s="835">
        <v>15</v>
      </c>
      <c r="D242" t="n" s="836">
        <v>200.0</v>
      </c>
      <c r="E242" t="s" s="835">
        <v>16</v>
      </c>
      <c r="F242" t="n" s="840">
        <v>213.0</v>
      </c>
    </row>
    <row r="243">
      <c r="A243" t="s" s="835">
        <v>17</v>
      </c>
      <c r="B243" t="n" s="836">
        <v>0.0</v>
      </c>
      <c r="C243" t="s" s="835">
        <v>18</v>
      </c>
      <c r="D243" t="n" s="836">
        <v>1.0E9</v>
      </c>
      <c r="E243" t="s" s="835">
        <v>19</v>
      </c>
      <c r="F243" t="n" s="839">
        <v>154.69525146484375</v>
      </c>
    </row>
    <row r="244"/>
    <row r="245">
      <c r="A245" t="s">
        <v>20</v>
      </c>
      <c r="B245" t="s">
        <v>21</v>
      </c>
      <c r="C245" t="s">
        <v>22</v>
      </c>
      <c r="D245" t="s">
        <v>23</v>
      </c>
      <c r="E245" t="s">
        <v>24</v>
      </c>
      <c r="F245" t="s">
        <v>25</v>
      </c>
    </row>
    <row r="246">
      <c r="A246" t="n">
        <v>-1.0</v>
      </c>
      <c r="B246" t="n">
        <v>0.0</v>
      </c>
      <c r="C246" t="n">
        <v>0.0</v>
      </c>
      <c r="D246" t="n">
        <v>360.0</v>
      </c>
      <c r="E246" t="n">
        <v>0.0</v>
      </c>
      <c r="F246" t="n">
        <v>0.0</v>
      </c>
    </row>
    <row r="247">
      <c r="A247" t="n">
        <v>72.0</v>
      </c>
      <c r="B247" t="n">
        <v>25.0</v>
      </c>
      <c r="C247" t="n">
        <v>22.472204208374023</v>
      </c>
      <c r="D247" t="n">
        <v>135.3401022225455</v>
      </c>
      <c r="E247" t="n">
        <v>22.472204208374023</v>
      </c>
      <c r="F247" t="n">
        <v>2.0</v>
      </c>
    </row>
    <row r="248">
      <c r="A248" t="n">
        <v>75.0</v>
      </c>
      <c r="B248" t="n">
        <v>18.0</v>
      </c>
      <c r="C248" t="n">
        <v>27.784887313842773</v>
      </c>
      <c r="D248" t="n">
        <v>0.25387806926801204</v>
      </c>
      <c r="E248" t="n">
        <v>5.385164737701416</v>
      </c>
      <c r="F248" t="n">
        <v>2.0</v>
      </c>
    </row>
    <row r="249">
      <c r="A249" t="n">
        <v>22.0</v>
      </c>
      <c r="B249" t="n">
        <v>18.0</v>
      </c>
      <c r="C249" t="n">
        <v>26.925823211669922</v>
      </c>
      <c r="D249" t="n">
        <v>320.6653307870269</v>
      </c>
      <c r="E249" t="n">
        <v>4.123105525970459</v>
      </c>
      <c r="F249" t="n">
        <v>2.0</v>
      </c>
    </row>
    <row r="250">
      <c r="A250" t="n">
        <v>14.0</v>
      </c>
      <c r="B250" t="n">
        <v>20.0</v>
      </c>
      <c r="C250" t="n">
        <v>32.015621185302734</v>
      </c>
      <c r="D250" t="n">
        <v>320.6653307870269</v>
      </c>
      <c r="E250" t="n">
        <v>30.0</v>
      </c>
      <c r="F250" t="n">
        <v>2.0</v>
      </c>
    </row>
    <row r="251">
      <c r="A251" t="n">
        <v>38.0</v>
      </c>
      <c r="B251" t="n">
        <v>16.0</v>
      </c>
      <c r="C251" t="n">
        <v>42.42640686035156</v>
      </c>
      <c r="D251" t="n">
        <v>17.566540441512984</v>
      </c>
      <c r="E251" t="n">
        <v>11.180339813232422</v>
      </c>
      <c r="F251" t="n">
        <v>2.0</v>
      </c>
    </row>
    <row r="252">
      <c r="A252" t="n">
        <v>44.0</v>
      </c>
      <c r="B252" t="n">
        <v>18.0</v>
      </c>
      <c r="C252" t="n">
        <v>31.890438079833984</v>
      </c>
      <c r="D252" t="n">
        <v>187.03330497092736</v>
      </c>
      <c r="E252" t="n">
        <v>10.816654205322266</v>
      </c>
      <c r="F252" t="n">
        <v>2.0</v>
      </c>
    </row>
    <row r="253">
      <c r="A253" t="n">
        <v>16.0</v>
      </c>
      <c r="B253" t="n">
        <v>19.0</v>
      </c>
      <c r="C253" t="n">
        <v>29.154760360717773</v>
      </c>
      <c r="D253" t="n">
        <v>195.48662168604028</v>
      </c>
      <c r="E253" t="n">
        <v>6.082762718200684</v>
      </c>
      <c r="F253" t="n">
        <v>2.0</v>
      </c>
    </row>
    <row r="254">
      <c r="A254" t="n">
        <v>100.0</v>
      </c>
      <c r="B254" t="n">
        <v>17.0</v>
      </c>
      <c r="C254" t="n">
        <v>24.041629791259766</v>
      </c>
      <c r="D254" t="n">
        <v>46.57443411850181</v>
      </c>
      <c r="E254" t="n">
        <v>8.246211051940918</v>
      </c>
      <c r="F254" t="n">
        <v>2.0</v>
      </c>
    </row>
    <row r="255">
      <c r="A255" t="n">
        <v>93.0</v>
      </c>
      <c r="B255" t="n">
        <v>22.0</v>
      </c>
      <c r="C255" t="n">
        <v>20.248456954956055</v>
      </c>
      <c r="D255" t="n">
        <v>27.37565599384692</v>
      </c>
      <c r="E255" t="n">
        <v>6.0</v>
      </c>
      <c r="F255" t="n">
        <v>2.0</v>
      </c>
    </row>
    <row r="256">
      <c r="A256" t="n">
        <v>61.0</v>
      </c>
      <c r="B256" t="n">
        <v>13.0</v>
      </c>
      <c r="C256" t="n">
        <v>25.495098114013672</v>
      </c>
      <c r="D256" t="n">
        <v>27.37565599384692</v>
      </c>
      <c r="E256" t="n">
        <v>6.0</v>
      </c>
      <c r="F256" t="n">
        <v>2.0</v>
      </c>
    </row>
    <row r="257">
      <c r="A257" t="n">
        <v>45.0</v>
      </c>
      <c r="B257" t="n">
        <v>16.0</v>
      </c>
      <c r="C257" t="n">
        <v>29.154760360717773</v>
      </c>
      <c r="D257" t="n">
        <v>168.67007606058345</v>
      </c>
      <c r="E257" t="n">
        <v>15.231546401977539</v>
      </c>
      <c r="F257" t="n">
        <v>2.0</v>
      </c>
    </row>
    <row r="258">
      <c r="A258" t="n">
        <v>83.0</v>
      </c>
      <c r="B258" t="n">
        <v>11.0</v>
      </c>
      <c r="C258" t="n">
        <v>21.095022201538086</v>
      </c>
      <c r="D258" t="n">
        <v>57.39590372163957</v>
      </c>
      <c r="E258" t="n">
        <v>8.062257766723633</v>
      </c>
      <c r="F258" t="n">
        <v>2.0</v>
      </c>
    </row>
    <row r="259">
      <c r="A259" t="n">
        <v>-1.0</v>
      </c>
      <c r="B259" t="n">
        <v>0.0</v>
      </c>
      <c r="C259" t="n">
        <v>0.0</v>
      </c>
      <c r="D259" t="n">
        <v>360.0</v>
      </c>
      <c r="E259" t="n">
        <v>21.095022201538086</v>
      </c>
      <c r="F259" t="n">
        <v>0.0</v>
      </c>
    </row>
    <row r="260">
      <c r="A260" t="s" s="835">
        <v>27</v>
      </c>
      <c r="B260" s="839" t="n">
        <f>SUM(B246:B259)</f>
        <v>213.0</v>
      </c>
      <c r="E260" s="839" t="n">
        <f>SUM(E246:E259)</f>
        <v>154.69526863098145</v>
      </c>
    </row>
    <row r="261"/>
    <row r="262"/>
    <row r="263"/>
    <row r="264">
      <c r="A264" t="s" s="835">
        <v>10</v>
      </c>
      <c r="B264" t="n" s="836">
        <v>0.0</v>
      </c>
      <c r="C264" t="s" s="835">
        <v>11</v>
      </c>
      <c r="D264" t="n" s="836">
        <v>35.0</v>
      </c>
      <c r="E264" t="s" s="835">
        <v>12</v>
      </c>
      <c r="F264" t="n" s="836">
        <v>35.0</v>
      </c>
    </row>
    <row r="265">
      <c r="A265" t="s" s="835">
        <v>13</v>
      </c>
      <c r="B265" t="n" s="836">
        <v>3.0</v>
      </c>
    </row>
    <row r="266">
      <c r="A266" t="s" s="835">
        <v>14</v>
      </c>
      <c r="B266" t="n" s="836">
        <v>2.0</v>
      </c>
      <c r="C266" t="s" s="835">
        <v>15</v>
      </c>
      <c r="D266" t="n" s="836">
        <v>200.0</v>
      </c>
      <c r="E266" t="s" s="835">
        <v>16</v>
      </c>
      <c r="F266" t="n" s="839">
        <v>96.0</v>
      </c>
    </row>
    <row r="267">
      <c r="A267" t="s" s="835">
        <v>17</v>
      </c>
      <c r="B267" t="n" s="836">
        <v>0.0</v>
      </c>
      <c r="C267" t="s" s="835">
        <v>18</v>
      </c>
      <c r="D267" t="n" s="836">
        <v>1.0E9</v>
      </c>
      <c r="E267" t="s" s="835">
        <v>19</v>
      </c>
      <c r="F267" t="n" s="839">
        <v>93.330078125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0.0</v>
      </c>
      <c r="F270" t="n">
        <v>0.0</v>
      </c>
    </row>
    <row r="271">
      <c r="A271" t="n">
        <v>68.0</v>
      </c>
      <c r="B271" t="n">
        <v>36.0</v>
      </c>
      <c r="C271" t="n">
        <v>21.3775577545166</v>
      </c>
      <c r="D271" t="n">
        <v>192.04649212512663</v>
      </c>
      <c r="E271" t="n">
        <v>21.3775577545166</v>
      </c>
      <c r="F271" t="n">
        <v>3.0</v>
      </c>
    </row>
    <row r="272">
      <c r="A272" t="n">
        <v>39.0</v>
      </c>
      <c r="B272" t="n">
        <v>31.0</v>
      </c>
      <c r="C272" t="n">
        <v>33.970577239990234</v>
      </c>
      <c r="D272" t="n">
        <v>67.73411620834753</v>
      </c>
      <c r="E272" t="n">
        <v>27.294687271118164</v>
      </c>
      <c r="F272" t="n">
        <v>3.0</v>
      </c>
    </row>
    <row r="273">
      <c r="A273" t="n">
        <v>23.0</v>
      </c>
      <c r="B273" t="n">
        <v>29.0</v>
      </c>
      <c r="C273" t="n">
        <v>36.055511474609375</v>
      </c>
      <c r="D273" t="n">
        <v>17.566540441512984</v>
      </c>
      <c r="E273" t="n">
        <v>8.602325439453125</v>
      </c>
      <c r="F273" t="n">
        <v>3.0</v>
      </c>
    </row>
    <row r="274">
      <c r="A274" t="n">
        <v>-1.0</v>
      </c>
      <c r="B274" t="n">
        <v>0.0</v>
      </c>
      <c r="C274" t="n">
        <v>0.0</v>
      </c>
      <c r="D274" t="n">
        <v>360.0</v>
      </c>
      <c r="E274" t="n">
        <v>36.055511474609375</v>
      </c>
      <c r="F274" t="n">
        <v>0.0</v>
      </c>
    </row>
    <row r="275">
      <c r="A275" t="s" s="835">
        <v>27</v>
      </c>
      <c r="B275" s="839" t="n">
        <f>SUM(B270:B274)</f>
        <v>96.0</v>
      </c>
      <c r="E275" s="839" t="n">
        <f>SUM(E270:E274)</f>
        <v>93.33008193969727</v>
      </c>
    </row>
    <row r="276"/>
    <row r="277"/>
    <row r="278"/>
    <row r="279">
      <c r="A279" t="s" s="835">
        <v>10</v>
      </c>
      <c r="B279" t="n" s="836">
        <v>0.0</v>
      </c>
      <c r="C279" t="s" s="835">
        <v>11</v>
      </c>
      <c r="D279" t="n" s="836">
        <v>35.0</v>
      </c>
      <c r="E279" t="s" s="835">
        <v>12</v>
      </c>
      <c r="F279" t="n" s="836">
        <v>35.0</v>
      </c>
    </row>
    <row r="280">
      <c r="A280" t="s" s="835">
        <v>13</v>
      </c>
      <c r="B280" t="n" s="836">
        <v>4.0</v>
      </c>
    </row>
    <row r="281">
      <c r="A281" t="s" s="835">
        <v>14</v>
      </c>
      <c r="B281" t="n" s="836">
        <v>2.0</v>
      </c>
      <c r="C281" t="s" s="835">
        <v>15</v>
      </c>
      <c r="D281" t="n" s="836">
        <v>200.0</v>
      </c>
      <c r="E281" t="s" s="835">
        <v>16</v>
      </c>
      <c r="F281" t="n" s="840">
        <v>384.0</v>
      </c>
    </row>
    <row r="282">
      <c r="A282" t="s" s="835">
        <v>17</v>
      </c>
      <c r="B282" t="n" s="836">
        <v>0.0</v>
      </c>
      <c r="C282" t="s" s="835">
        <v>18</v>
      </c>
      <c r="D282" t="n" s="836">
        <v>1.0E9</v>
      </c>
      <c r="E282" t="s" s="835">
        <v>19</v>
      </c>
      <c r="F282" t="n" s="839">
        <v>236.34933471679688</v>
      </c>
    </row>
    <row r="283"/>
    <row r="284">
      <c r="A284" t="s">
        <v>20</v>
      </c>
      <c r="B284" t="s">
        <v>21</v>
      </c>
      <c r="C284" t="s">
        <v>22</v>
      </c>
      <c r="D284" t="s">
        <v>23</v>
      </c>
      <c r="E284" t="s">
        <v>24</v>
      </c>
      <c r="F284" t="s">
        <v>25</v>
      </c>
    </row>
    <row r="285">
      <c r="A285" t="n">
        <v>-1.0</v>
      </c>
      <c r="B285" t="n">
        <v>0.0</v>
      </c>
      <c r="C285" t="n">
        <v>0.0</v>
      </c>
      <c r="D285" t="n">
        <v>360.0</v>
      </c>
      <c r="E285" t="n">
        <v>0.0</v>
      </c>
      <c r="F285" t="n">
        <v>0.0</v>
      </c>
    </row>
    <row r="286">
      <c r="A286" t="n">
        <v>68.0</v>
      </c>
      <c r="B286" t="n">
        <v>36.0</v>
      </c>
      <c r="C286" t="n">
        <v>21.3775577545166</v>
      </c>
      <c r="D286" t="n">
        <v>192.04649212512663</v>
      </c>
      <c r="E286" t="n">
        <v>21.3775577545166</v>
      </c>
      <c r="F286" t="n">
        <v>3.0</v>
      </c>
    </row>
    <row r="287">
      <c r="A287" t="n">
        <v>24.0</v>
      </c>
      <c r="B287" t="n">
        <v>3.0</v>
      </c>
      <c r="C287" t="n">
        <v>30.0</v>
      </c>
      <c r="D287" t="n">
        <v>360.0</v>
      </c>
      <c r="E287" t="n">
        <v>9.848857879638672</v>
      </c>
      <c r="F287" t="n">
        <v>1.0</v>
      </c>
    </row>
    <row r="288">
      <c r="A288" t="n">
        <v>29.0</v>
      </c>
      <c r="B288" t="n">
        <v>9.0</v>
      </c>
      <c r="C288" t="n">
        <v>29.832868576049805</v>
      </c>
      <c r="D288" t="n">
        <v>339.4001842661945</v>
      </c>
      <c r="E288" t="n">
        <v>7.071067810058594</v>
      </c>
      <c r="F288" t="n">
        <v>1.0</v>
      </c>
    </row>
    <row r="289">
      <c r="A289" t="n">
        <v>34.0</v>
      </c>
      <c r="B289" t="n">
        <v>14.0</v>
      </c>
      <c r="C289" t="n">
        <v>36.055511474609375</v>
      </c>
      <c r="D289" t="n">
        <v>1.275394792889358</v>
      </c>
      <c r="E289" t="n">
        <v>13.03840446472168</v>
      </c>
      <c r="F289" t="n">
        <v>2.0</v>
      </c>
    </row>
    <row r="290">
      <c r="A290" t="n">
        <v>35.0</v>
      </c>
      <c r="B290" t="n">
        <v>8.0</v>
      </c>
      <c r="C290" t="n">
        <v>41.03656768798828</v>
      </c>
      <c r="D290" t="n">
        <v>144.68184415893154</v>
      </c>
      <c r="E290" t="n">
        <v>10.198039054870605</v>
      </c>
      <c r="F290" t="n">
        <v>1.0</v>
      </c>
    </row>
    <row r="291">
      <c r="A291" t="n">
        <v>79.0</v>
      </c>
      <c r="B291" t="n">
        <v>23.0</v>
      </c>
      <c r="C291" t="n">
        <v>25.553865432739258</v>
      </c>
      <c r="D291" t="n">
        <v>328.88084444144494</v>
      </c>
      <c r="E291" t="n">
        <v>18.027755737304688</v>
      </c>
      <c r="F291" t="n">
        <v>2.0</v>
      </c>
    </row>
    <row r="292">
      <c r="A292" t="n">
        <v>12.0</v>
      </c>
      <c r="B292" t="n">
        <v>19.0</v>
      </c>
      <c r="C292" t="n">
        <v>15.0</v>
      </c>
      <c r="D292" t="n">
        <v>360.0</v>
      </c>
      <c r="E292" t="n">
        <v>14.764822959899902</v>
      </c>
      <c r="F292" t="n">
        <v>2.0</v>
      </c>
    </row>
    <row r="293">
      <c r="A293" t="n">
        <v>54.0</v>
      </c>
      <c r="B293" t="n">
        <v>18.0</v>
      </c>
      <c r="C293" t="n">
        <v>22.803508758544922</v>
      </c>
      <c r="D293" t="n">
        <v>324.4203049364769</v>
      </c>
      <c r="E293" t="n">
        <v>9.219544410705566</v>
      </c>
      <c r="F293" t="n">
        <v>2.0</v>
      </c>
    </row>
    <row r="294">
      <c r="A294" t="n">
        <v>4.0</v>
      </c>
      <c r="B294" t="n">
        <v>19.0</v>
      </c>
      <c r="C294" t="n">
        <v>25.0</v>
      </c>
      <c r="D294" t="n">
        <v>195.48662168604028</v>
      </c>
      <c r="E294" t="n">
        <v>9.219544410705566</v>
      </c>
      <c r="F294" t="n">
        <v>2.0</v>
      </c>
    </row>
    <row r="295">
      <c r="A295" t="n">
        <v>55.0</v>
      </c>
      <c r="B295" t="n">
        <v>2.0</v>
      </c>
      <c r="C295" t="n">
        <v>30.463092803955078</v>
      </c>
      <c r="D295" t="n">
        <v>333.45057484976917</v>
      </c>
      <c r="E295" t="n">
        <v>8.5440034866333</v>
      </c>
      <c r="F295" t="n">
        <v>1.0</v>
      </c>
    </row>
    <row r="296">
      <c r="A296" t="n">
        <v>25.0</v>
      </c>
      <c r="B296" t="n">
        <v>6.0</v>
      </c>
      <c r="C296" t="n">
        <v>33.541019439697266</v>
      </c>
      <c r="D296" t="n">
        <v>195.48662168604028</v>
      </c>
      <c r="E296" t="n">
        <v>3.605551242828369</v>
      </c>
      <c r="F296" t="n">
        <v>1.0</v>
      </c>
    </row>
    <row r="297">
      <c r="A297" t="n">
        <v>39.0</v>
      </c>
      <c r="B297" t="n">
        <v>31.0</v>
      </c>
      <c r="C297" t="n">
        <v>33.970577239990234</v>
      </c>
      <c r="D297" t="n">
        <v>67.73411620834753</v>
      </c>
      <c r="E297" t="n">
        <v>9.433980941772461</v>
      </c>
      <c r="F297" t="n">
        <v>3.0</v>
      </c>
    </row>
    <row r="298">
      <c r="A298" t="n">
        <v>67.0</v>
      </c>
      <c r="B298" t="n">
        <v>25.0</v>
      </c>
      <c r="C298" t="n">
        <v>43.863426208496094</v>
      </c>
      <c r="D298" t="n">
        <v>17.566540441512984</v>
      </c>
      <c r="E298" t="n">
        <v>9.899495124816895</v>
      </c>
      <c r="F298" t="n">
        <v>2.0</v>
      </c>
    </row>
    <row r="299">
      <c r="A299" t="n">
        <v>23.0</v>
      </c>
      <c r="B299" t="n">
        <v>29.0</v>
      </c>
      <c r="C299" t="n">
        <v>36.055511474609375</v>
      </c>
      <c r="D299" t="n">
        <v>17.566540441512984</v>
      </c>
      <c r="E299" t="n">
        <v>12.0</v>
      </c>
      <c r="F299" t="n">
        <v>3.0</v>
      </c>
    </row>
    <row r="300">
      <c r="A300" t="n">
        <v>56.0</v>
      </c>
      <c r="B300" t="n">
        <v>6.0</v>
      </c>
      <c r="C300" t="n">
        <v>29.20616340637207</v>
      </c>
      <c r="D300" t="n">
        <v>67.73411620834753</v>
      </c>
      <c r="E300" t="n">
        <v>7.280109882354736</v>
      </c>
      <c r="F300" t="n">
        <v>1.0</v>
      </c>
    </row>
    <row r="301">
      <c r="A301" t="n">
        <v>75.0</v>
      </c>
      <c r="B301" t="n">
        <v>18.0</v>
      </c>
      <c r="C301" t="n">
        <v>27.784887313842773</v>
      </c>
      <c r="D301" t="n">
        <v>0.25387806926801204</v>
      </c>
      <c r="E301" t="n">
        <v>4.123105525970459</v>
      </c>
      <c r="F301" t="n">
        <v>2.0</v>
      </c>
    </row>
    <row r="302">
      <c r="A302" t="n">
        <v>22.0</v>
      </c>
      <c r="B302" t="n">
        <v>18.0</v>
      </c>
      <c r="C302" t="n">
        <v>26.925823211669922</v>
      </c>
      <c r="D302" t="n">
        <v>320.6653307870269</v>
      </c>
      <c r="E302" t="n">
        <v>4.123105525970459</v>
      </c>
      <c r="F302" t="n">
        <v>2.0</v>
      </c>
    </row>
    <row r="303">
      <c r="A303" t="n">
        <v>74.0</v>
      </c>
      <c r="B303" t="n">
        <v>8.0</v>
      </c>
      <c r="C303" t="n">
        <v>24.59674835205078</v>
      </c>
      <c r="D303" t="n">
        <v>179.40098335491996</v>
      </c>
      <c r="E303" t="n">
        <v>3.1622776985168457</v>
      </c>
      <c r="F303" t="n">
        <v>1.0</v>
      </c>
    </row>
    <row r="304">
      <c r="A304" t="n">
        <v>72.0</v>
      </c>
      <c r="B304" t="n">
        <v>25.0</v>
      </c>
      <c r="C304" t="n">
        <v>22.472204208374023</v>
      </c>
      <c r="D304" t="n">
        <v>135.3401022225455</v>
      </c>
      <c r="E304" t="n">
        <v>3.1622776985168457</v>
      </c>
      <c r="F304" t="n">
        <v>2.0</v>
      </c>
    </row>
    <row r="305">
      <c r="A305" t="n">
        <v>73.0</v>
      </c>
      <c r="B305" t="n">
        <v>9.0</v>
      </c>
      <c r="C305" t="n">
        <v>20.124610900878906</v>
      </c>
      <c r="D305" t="n">
        <v>345.3591865689555</v>
      </c>
      <c r="E305" t="n">
        <v>3.1622776985168457</v>
      </c>
      <c r="F305" t="n">
        <v>1.0</v>
      </c>
    </row>
    <row r="306">
      <c r="A306" t="n">
        <v>21.0</v>
      </c>
      <c r="B306" t="n">
        <v>11.0</v>
      </c>
      <c r="C306" t="n">
        <v>18.027755737304688</v>
      </c>
      <c r="D306" t="n">
        <v>195.48662168604028</v>
      </c>
      <c r="E306" t="n">
        <v>3.1622776985168457</v>
      </c>
      <c r="F306" t="n">
        <v>2.0</v>
      </c>
    </row>
    <row r="307">
      <c r="A307" t="n">
        <v>40.0</v>
      </c>
      <c r="B307" t="n">
        <v>9.0</v>
      </c>
      <c r="C307" t="n">
        <v>11.180339813232422</v>
      </c>
      <c r="D307" t="n">
        <v>113.68238482549964</v>
      </c>
      <c r="E307" t="n">
        <v>7.071067810058594</v>
      </c>
      <c r="F307" t="n">
        <v>1.0</v>
      </c>
    </row>
    <row r="308">
      <c r="A308" t="n">
        <v>2.0</v>
      </c>
      <c r="B308" t="n">
        <v>7.0</v>
      </c>
      <c r="C308" t="n">
        <v>18.0</v>
      </c>
      <c r="D308" t="n">
        <v>345.3591865689555</v>
      </c>
      <c r="E308" t="n">
        <v>9.433980941772461</v>
      </c>
      <c r="F308" t="n">
        <v>1.0</v>
      </c>
    </row>
    <row r="309">
      <c r="A309" t="n">
        <v>89.0</v>
      </c>
      <c r="B309" t="n">
        <v>15.0</v>
      </c>
      <c r="C309" t="n">
        <v>9.0</v>
      </c>
      <c r="D309" t="n">
        <v>360.0</v>
      </c>
      <c r="E309" t="n">
        <v>20.124610900878906</v>
      </c>
      <c r="F309" t="n">
        <v>2.0</v>
      </c>
    </row>
    <row r="310">
      <c r="A310" t="n">
        <v>27.0</v>
      </c>
      <c r="B310" t="n">
        <v>16.0</v>
      </c>
      <c r="C310" t="n">
        <v>5.0</v>
      </c>
      <c r="D310" t="n">
        <v>139.7088209493889</v>
      </c>
      <c r="E310" t="n">
        <v>10.29563045501709</v>
      </c>
      <c r="F310" t="n">
        <v>2.0</v>
      </c>
    </row>
    <row r="311">
      <c r="A311" t="n">
        <v>-1.0</v>
      </c>
      <c r="B311" t="n">
        <v>0.0</v>
      </c>
      <c r="C311" t="n">
        <v>0.0</v>
      </c>
      <c r="D311" t="n">
        <v>360.0</v>
      </c>
      <c r="E311" t="n">
        <v>5.0</v>
      </c>
      <c r="F311" t="n">
        <v>0.0</v>
      </c>
    </row>
    <row r="312">
      <c r="A312" t="s" s="835">
        <v>27</v>
      </c>
      <c r="B312" s="839" t="n">
        <f>SUM(B285:B311)</f>
        <v>384.0</v>
      </c>
      <c r="E312" s="839" t="n">
        <f>SUM(E285:E311)</f>
        <v>236.349347114563</v>
      </c>
    </row>
    <row r="313"/>
    <row r="314"/>
    <row r="315"/>
    <row r="316">
      <c r="A316" t="s" s="835">
        <v>10</v>
      </c>
      <c r="B316" t="n" s="836">
        <v>0.0</v>
      </c>
      <c r="C316" t="s" s="835">
        <v>11</v>
      </c>
      <c r="D316" t="n" s="836">
        <v>35.0</v>
      </c>
      <c r="E316" t="s" s="835">
        <v>12</v>
      </c>
      <c r="F316" t="n" s="836">
        <v>35.0</v>
      </c>
    </row>
    <row r="317">
      <c r="A317" t="s" s="835">
        <v>13</v>
      </c>
      <c r="B317" t="n" s="836">
        <v>0.0</v>
      </c>
    </row>
    <row r="318">
      <c r="A318" t="s" s="835">
        <v>14</v>
      </c>
      <c r="B318" t="n" s="836">
        <v>3.0</v>
      </c>
      <c r="C318" t="s" s="835">
        <v>15</v>
      </c>
      <c r="D318" t="n" s="836">
        <v>200.0</v>
      </c>
      <c r="E318" t="s" s="835">
        <v>16</v>
      </c>
      <c r="F318" t="n" s="839">
        <v>0.0</v>
      </c>
    </row>
    <row r="319">
      <c r="A319" t="s" s="835">
        <v>17</v>
      </c>
      <c r="B319" t="n" s="836">
        <v>0.0</v>
      </c>
      <c r="C319" t="s" s="835">
        <v>18</v>
      </c>
      <c r="D319" t="n" s="836">
        <v>1.0E9</v>
      </c>
      <c r="E319" t="s" s="835">
        <v>19</v>
      </c>
      <c r="F319" t="n" s="839">
        <v>0.0</v>
      </c>
    </row>
    <row r="320"/>
    <row r="321">
      <c r="A321" t="s">
        <v>20</v>
      </c>
      <c r="B321" t="s">
        <v>21</v>
      </c>
      <c r="C321" t="s">
        <v>22</v>
      </c>
      <c r="D321" t="s">
        <v>23</v>
      </c>
      <c r="E321" t="s">
        <v>24</v>
      </c>
      <c r="F321" t="s">
        <v>25</v>
      </c>
    </row>
    <row r="322">
      <c r="A322" t="n">
        <v>-1.0</v>
      </c>
      <c r="B322" t="n">
        <v>0.0</v>
      </c>
      <c r="C322" t="n">
        <v>0.0</v>
      </c>
      <c r="D322" t="n">
        <v>360.0</v>
      </c>
      <c r="E322" t="n">
        <v>0.0</v>
      </c>
      <c r="F322" t="n">
        <v>0.0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0.0</v>
      </c>
      <c r="F323" t="n">
        <v>0.0</v>
      </c>
    </row>
    <row r="324">
      <c r="A324" t="s" s="835">
        <v>27</v>
      </c>
      <c r="B324" s="839" t="n">
        <f>SUM(B322:B323)</f>
        <v>0.0</v>
      </c>
      <c r="E324" s="839" t="n">
        <f>SUM(E322:E323)</f>
        <v>0.0</v>
      </c>
    </row>
    <row r="325"/>
    <row r="326"/>
    <row r="327"/>
    <row r="328">
      <c r="A328" t="s" s="835">
        <v>10</v>
      </c>
      <c r="B328" t="n" s="836">
        <v>0.0</v>
      </c>
      <c r="C328" t="s" s="835">
        <v>11</v>
      </c>
      <c r="D328" t="n" s="836">
        <v>35.0</v>
      </c>
      <c r="E328" t="s" s="835">
        <v>12</v>
      </c>
      <c r="F328" t="n" s="836">
        <v>35.0</v>
      </c>
    </row>
    <row r="329">
      <c r="A329" t="s" s="835">
        <v>13</v>
      </c>
      <c r="B329" t="n" s="836">
        <v>1.0</v>
      </c>
    </row>
    <row r="330">
      <c r="A330" t="s" s="835">
        <v>14</v>
      </c>
      <c r="B330" t="n" s="836">
        <v>3.0</v>
      </c>
      <c r="C330" t="s" s="835">
        <v>15</v>
      </c>
      <c r="D330" t="n" s="836">
        <v>200.0</v>
      </c>
      <c r="E330" t="s" s="835">
        <v>16</v>
      </c>
      <c r="F330" t="n" s="839">
        <v>114.0</v>
      </c>
    </row>
    <row r="331">
      <c r="A331" t="s" s="835">
        <v>17</v>
      </c>
      <c r="B331" t="n" s="836">
        <v>0.0</v>
      </c>
      <c r="C331" t="s" s="835">
        <v>18</v>
      </c>
      <c r="D331" t="n" s="836">
        <v>1.0E9</v>
      </c>
      <c r="E331" t="s" s="835">
        <v>19</v>
      </c>
      <c r="F331" t="n" s="839">
        <v>90.58710479736328</v>
      </c>
    </row>
    <row r="332"/>
    <row r="333">
      <c r="A333" t="s">
        <v>20</v>
      </c>
      <c r="B333" t="s">
        <v>21</v>
      </c>
      <c r="C333" t="s">
        <v>22</v>
      </c>
      <c r="D333" t="s">
        <v>23</v>
      </c>
      <c r="E333" t="s">
        <v>24</v>
      </c>
      <c r="F333" t="s">
        <v>25</v>
      </c>
    </row>
    <row r="334">
      <c r="A334" t="n">
        <v>-1.0</v>
      </c>
      <c r="B334" t="n">
        <v>0.0</v>
      </c>
      <c r="C334" t="n">
        <v>0.0</v>
      </c>
      <c r="D334" t="n">
        <v>360.0</v>
      </c>
      <c r="E334" t="n">
        <v>0.0</v>
      </c>
      <c r="F334" t="n">
        <v>0.0</v>
      </c>
    </row>
    <row r="335">
      <c r="A335" t="n">
        <v>86.0</v>
      </c>
      <c r="B335" t="n">
        <v>35.0</v>
      </c>
      <c r="C335" t="n">
        <v>35.35533905029297</v>
      </c>
      <c r="D335" t="n">
        <v>46.57443411850181</v>
      </c>
      <c r="E335" t="n">
        <v>35.35533905029297</v>
      </c>
      <c r="F335" t="n">
        <v>3.0</v>
      </c>
    </row>
    <row r="336">
      <c r="A336" t="n">
        <v>5.0</v>
      </c>
      <c r="B336" t="n">
        <v>26.0</v>
      </c>
      <c r="C336" t="n">
        <v>20.615528106689453</v>
      </c>
      <c r="D336" t="n">
        <v>9.216325550499107</v>
      </c>
      <c r="E336" t="n">
        <v>16.278820037841797</v>
      </c>
      <c r="F336" t="n">
        <v>3.0</v>
      </c>
    </row>
    <row r="337">
      <c r="A337" t="n">
        <v>87.0</v>
      </c>
      <c r="B337" t="n">
        <v>26.0</v>
      </c>
      <c r="C337" t="n">
        <v>18.384777069091797</v>
      </c>
      <c r="D337" t="n">
        <v>46.57443411850181</v>
      </c>
      <c r="E337" t="n">
        <v>17.69180679321289</v>
      </c>
      <c r="F337" t="n">
        <v>3.0</v>
      </c>
    </row>
    <row r="338">
      <c r="A338" t="n">
        <v>94.0</v>
      </c>
      <c r="B338" t="n">
        <v>27.0</v>
      </c>
      <c r="C338" t="n">
        <v>12.041594505310059</v>
      </c>
      <c r="D338" t="n">
        <v>161.13905963048757</v>
      </c>
      <c r="E338" t="n">
        <v>9.219544410705566</v>
      </c>
      <c r="F338" t="n">
        <v>3.0</v>
      </c>
    </row>
    <row r="339">
      <c r="A339" t="n">
        <v>-1.0</v>
      </c>
      <c r="B339" t="n">
        <v>0.0</v>
      </c>
      <c r="C339" t="n">
        <v>0.0</v>
      </c>
      <c r="D339" t="n">
        <v>360.0</v>
      </c>
      <c r="E339" t="n">
        <v>12.041594505310059</v>
      </c>
      <c r="F339" t="n">
        <v>0.0</v>
      </c>
    </row>
    <row r="340">
      <c r="A340" t="s" s="835">
        <v>27</v>
      </c>
      <c r="B340" s="839" t="n">
        <f>SUM(B334:B339)</f>
        <v>114.0</v>
      </c>
      <c r="E340" s="839" t="n">
        <f>SUM(E334:E339)</f>
        <v>90.58710479736328</v>
      </c>
    </row>
    <row r="341"/>
    <row r="342"/>
    <row r="343"/>
    <row r="344">
      <c r="A344" t="s" s="835">
        <v>10</v>
      </c>
      <c r="B344" t="n" s="836">
        <v>0.0</v>
      </c>
      <c r="C344" t="s" s="835">
        <v>11</v>
      </c>
      <c r="D344" t="n" s="836">
        <v>35.0</v>
      </c>
      <c r="E344" t="s" s="835">
        <v>12</v>
      </c>
      <c r="F344" t="n" s="836">
        <v>35.0</v>
      </c>
    </row>
    <row r="345">
      <c r="A345" t="s" s="835">
        <v>13</v>
      </c>
      <c r="B345" t="n" s="836">
        <v>2.0</v>
      </c>
    </row>
    <row r="346">
      <c r="A346" t="s" s="835">
        <v>14</v>
      </c>
      <c r="B346" t="n" s="836">
        <v>3.0</v>
      </c>
      <c r="C346" t="s" s="835">
        <v>15</v>
      </c>
      <c r="D346" t="n" s="836">
        <v>200.0</v>
      </c>
      <c r="E346" t="s" s="835">
        <v>16</v>
      </c>
      <c r="F346" t="n" s="840">
        <v>241.0</v>
      </c>
    </row>
    <row r="347">
      <c r="A347" t="s" s="835">
        <v>17</v>
      </c>
      <c r="B347" t="n" s="836">
        <v>0.0</v>
      </c>
      <c r="C347" t="s" s="835">
        <v>18</v>
      </c>
      <c r="D347" t="n" s="836">
        <v>1.0E9</v>
      </c>
      <c r="E347" t="s" s="835">
        <v>19</v>
      </c>
      <c r="F347" t="n" s="839">
        <v>160.80718994140625</v>
      </c>
    </row>
    <row r="348"/>
    <row r="349">
      <c r="A349" t="s">
        <v>20</v>
      </c>
      <c r="B349" t="s">
        <v>21</v>
      </c>
      <c r="C349" t="s">
        <v>22</v>
      </c>
      <c r="D349" t="s">
        <v>23</v>
      </c>
      <c r="E349" t="s">
        <v>24</v>
      </c>
      <c r="F349" t="s">
        <v>25</v>
      </c>
    </row>
    <row r="350">
      <c r="A350" t="n">
        <v>-1.0</v>
      </c>
      <c r="B350" t="n">
        <v>0.0</v>
      </c>
      <c r="C350" t="n">
        <v>0.0</v>
      </c>
      <c r="D350" t="n">
        <v>360.0</v>
      </c>
      <c r="E350" t="n">
        <v>0.0</v>
      </c>
      <c r="F350" t="n">
        <v>0.0</v>
      </c>
    </row>
    <row r="351">
      <c r="A351" t="n">
        <v>13.0</v>
      </c>
      <c r="B351" t="n">
        <v>23.0</v>
      </c>
      <c r="C351" t="n">
        <v>11.180339813232422</v>
      </c>
      <c r="D351" t="n">
        <v>113.68238482549964</v>
      </c>
      <c r="E351" t="n">
        <v>11.180339813232422</v>
      </c>
      <c r="F351" t="n">
        <v>2.0</v>
      </c>
    </row>
    <row r="352">
      <c r="A352" t="n">
        <v>97.0</v>
      </c>
      <c r="B352" t="n">
        <v>12.0</v>
      </c>
      <c r="C352" t="n">
        <v>17.20465087890625</v>
      </c>
      <c r="D352" t="n">
        <v>145.45531128717593</v>
      </c>
      <c r="E352" t="n">
        <v>6.4031243324279785</v>
      </c>
      <c r="F352" t="n">
        <v>2.0</v>
      </c>
    </row>
    <row r="353">
      <c r="A353" t="n">
        <v>95.0</v>
      </c>
      <c r="B353" t="n">
        <v>20.0</v>
      </c>
      <c r="C353" t="n">
        <v>14.866068840026855</v>
      </c>
      <c r="D353" t="n">
        <v>27.37565599384692</v>
      </c>
      <c r="E353" t="n">
        <v>3.0</v>
      </c>
      <c r="F353" t="n">
        <v>2.0</v>
      </c>
    </row>
    <row r="354">
      <c r="A354" t="n">
        <v>96.0</v>
      </c>
      <c r="B354" t="n">
        <v>11.0</v>
      </c>
      <c r="C354" t="n">
        <v>15.264337539672852</v>
      </c>
      <c r="D354" t="n">
        <v>161.13905963048757</v>
      </c>
      <c r="E354" t="n">
        <v>4.242640495300293</v>
      </c>
      <c r="F354" t="n">
        <v>2.0</v>
      </c>
    </row>
    <row r="355">
      <c r="A355" t="n">
        <v>12.0</v>
      </c>
      <c r="B355" t="n">
        <v>19.0</v>
      </c>
      <c r="C355" t="n">
        <v>15.0</v>
      </c>
      <c r="D355" t="n">
        <v>360.0</v>
      </c>
      <c r="E355" t="n">
        <v>29.120439529418945</v>
      </c>
      <c r="F355" t="n">
        <v>2.0</v>
      </c>
    </row>
    <row r="356">
      <c r="A356" t="n">
        <v>76.0</v>
      </c>
      <c r="B356" t="n">
        <v>13.0</v>
      </c>
      <c r="C356" t="n">
        <v>15.65247631072998</v>
      </c>
      <c r="D356" t="n">
        <v>339.4001842661945</v>
      </c>
      <c r="E356" t="n">
        <v>7.071067810058594</v>
      </c>
      <c r="F356" t="n">
        <v>2.0</v>
      </c>
    </row>
    <row r="357">
      <c r="A357" t="n">
        <v>77.0</v>
      </c>
      <c r="B357" t="n">
        <v>14.0</v>
      </c>
      <c r="C357" t="n">
        <v>19.697715759277344</v>
      </c>
      <c r="D357" t="n">
        <v>37.44804709459123</v>
      </c>
      <c r="E357" t="n">
        <v>4.123105525970459</v>
      </c>
      <c r="F357" t="n">
        <v>2.0</v>
      </c>
    </row>
    <row r="358">
      <c r="A358" t="n">
        <v>3.0</v>
      </c>
      <c r="B358" t="n">
        <v>13.0</v>
      </c>
      <c r="C358" t="n">
        <v>22.360679626464844</v>
      </c>
      <c r="D358" t="n">
        <v>196.61573151753407</v>
      </c>
      <c r="E358" t="n">
        <v>2.8284270763397217</v>
      </c>
      <c r="F358" t="n">
        <v>2.0</v>
      </c>
    </row>
    <row r="359">
      <c r="A359" t="n">
        <v>79.0</v>
      </c>
      <c r="B359" t="n">
        <v>23.0</v>
      </c>
      <c r="C359" t="n">
        <v>25.553865432739258</v>
      </c>
      <c r="D359" t="n">
        <v>328.88084444144494</v>
      </c>
      <c r="E359" t="n">
        <v>3.605551242828369</v>
      </c>
      <c r="F359" t="n">
        <v>2.0</v>
      </c>
    </row>
    <row r="360">
      <c r="A360" t="n">
        <v>50.0</v>
      </c>
      <c r="B360" t="n">
        <v>13.0</v>
      </c>
      <c r="C360" t="n">
        <v>16.970561981201172</v>
      </c>
      <c r="D360" t="n">
        <v>131.44836446011556</v>
      </c>
      <c r="E360" t="n">
        <v>10.049875259399414</v>
      </c>
      <c r="F360" t="n">
        <v>2.0</v>
      </c>
    </row>
    <row r="361">
      <c r="A361" t="n">
        <v>10.0</v>
      </c>
      <c r="B361" t="n">
        <v>16.0</v>
      </c>
      <c r="C361" t="n">
        <v>25.495098114013672</v>
      </c>
      <c r="D361" t="n">
        <v>135.6094719407239</v>
      </c>
      <c r="E361" t="n">
        <v>21.40093421936035</v>
      </c>
      <c r="F361" t="n">
        <v>2.0</v>
      </c>
    </row>
    <row r="362">
      <c r="A362" t="n">
        <v>62.0</v>
      </c>
      <c r="B362" t="n">
        <v>19.0</v>
      </c>
      <c r="C362" t="n">
        <v>25.495098114013672</v>
      </c>
      <c r="D362" t="n">
        <v>186.2260999045468</v>
      </c>
      <c r="E362" t="n">
        <v>6.324555397033691</v>
      </c>
      <c r="F362" t="n">
        <v>2.0</v>
      </c>
    </row>
    <row r="363">
      <c r="A363" t="n">
        <v>11.0</v>
      </c>
      <c r="B363" t="n">
        <v>12.0</v>
      </c>
      <c r="C363" t="n">
        <v>33.541019439697266</v>
      </c>
      <c r="D363" t="n">
        <v>144.68184415893154</v>
      </c>
      <c r="E363" t="n">
        <v>8.062257766723633</v>
      </c>
      <c r="F363" t="n">
        <v>2.0</v>
      </c>
    </row>
    <row r="364">
      <c r="A364" t="n">
        <v>19.0</v>
      </c>
      <c r="B364" t="n">
        <v>17.0</v>
      </c>
      <c r="C364" t="n">
        <v>32.015621185302734</v>
      </c>
      <c r="D364" t="n">
        <v>135.6094719407239</v>
      </c>
      <c r="E364" t="n">
        <v>7.071067810058594</v>
      </c>
      <c r="F364" t="n">
        <v>2.0</v>
      </c>
    </row>
    <row r="365">
      <c r="A365" t="n">
        <v>82.0</v>
      </c>
      <c r="B365" t="n">
        <v>16.0</v>
      </c>
      <c r="C365" t="n">
        <v>23.323806762695312</v>
      </c>
      <c r="D365" t="n">
        <v>131.44836446011556</v>
      </c>
      <c r="E365" t="n">
        <v>13.0</v>
      </c>
      <c r="F365" t="n">
        <v>2.0</v>
      </c>
    </row>
    <row r="366">
      <c r="A366" t="n">
        <v>-1.0</v>
      </c>
      <c r="B366" t="n">
        <v>0.0</v>
      </c>
      <c r="C366" t="n">
        <v>0.0</v>
      </c>
      <c r="D366" t="n">
        <v>360.0</v>
      </c>
      <c r="E366" t="n">
        <v>23.323806762695312</v>
      </c>
      <c r="F366" t="n">
        <v>0.0</v>
      </c>
    </row>
    <row r="367">
      <c r="A367" t="s" s="835">
        <v>27</v>
      </c>
      <c r="B367" s="839" t="n">
        <f>SUM(B350:B366)</f>
        <v>241.0</v>
      </c>
      <c r="E367" s="839" t="n">
        <f>SUM(E350:E366)</f>
        <v>160.80719304084778</v>
      </c>
    </row>
    <row r="368"/>
    <row r="369"/>
    <row r="370"/>
    <row r="371">
      <c r="A371" t="s" s="835">
        <v>10</v>
      </c>
      <c r="B371" t="n" s="836">
        <v>0.0</v>
      </c>
      <c r="C371" t="s" s="835">
        <v>11</v>
      </c>
      <c r="D371" t="n" s="836">
        <v>35.0</v>
      </c>
      <c r="E371" t="s" s="835">
        <v>12</v>
      </c>
      <c r="F371" t="n" s="836">
        <v>35.0</v>
      </c>
    </row>
    <row r="372">
      <c r="A372" t="s" s="835">
        <v>13</v>
      </c>
      <c r="B372" t="n" s="836">
        <v>3.0</v>
      </c>
    </row>
    <row r="373">
      <c r="A373" t="s" s="835">
        <v>14</v>
      </c>
      <c r="B373" t="n" s="836">
        <v>3.0</v>
      </c>
      <c r="C373" t="s" s="835">
        <v>15</v>
      </c>
      <c r="D373" t="n" s="836">
        <v>200.0</v>
      </c>
      <c r="E373" t="s" s="835">
        <v>16</v>
      </c>
      <c r="F373" t="n" s="839">
        <v>114.0</v>
      </c>
    </row>
    <row r="374">
      <c r="A374" t="s" s="835">
        <v>17</v>
      </c>
      <c r="B374" t="n" s="836">
        <v>0.0</v>
      </c>
      <c r="C374" t="s" s="835">
        <v>18</v>
      </c>
      <c r="D374" t="n" s="836">
        <v>1.0E9</v>
      </c>
      <c r="E374" t="s" s="835">
        <v>19</v>
      </c>
      <c r="F374" t="n" s="839">
        <v>90.58710479736328</v>
      </c>
    </row>
    <row r="375"/>
    <row r="376">
      <c r="A376" t="s">
        <v>20</v>
      </c>
      <c r="B376" t="s">
        <v>21</v>
      </c>
      <c r="C376" t="s">
        <v>22</v>
      </c>
      <c r="D376" t="s">
        <v>23</v>
      </c>
      <c r="E376" t="s">
        <v>24</v>
      </c>
      <c r="F376" t="s">
        <v>25</v>
      </c>
    </row>
    <row r="377">
      <c r="A377" t="n">
        <v>-1.0</v>
      </c>
      <c r="B377" t="n">
        <v>0.0</v>
      </c>
      <c r="C377" t="n">
        <v>0.0</v>
      </c>
      <c r="D377" t="n">
        <v>360.0</v>
      </c>
      <c r="E377" t="n">
        <v>0.0</v>
      </c>
      <c r="F377" t="n">
        <v>0.0</v>
      </c>
    </row>
    <row r="378">
      <c r="A378" t="n">
        <v>86.0</v>
      </c>
      <c r="B378" t="n">
        <v>35.0</v>
      </c>
      <c r="C378" t="n">
        <v>35.35533905029297</v>
      </c>
      <c r="D378" t="n">
        <v>46.57443411850181</v>
      </c>
      <c r="E378" t="n">
        <v>35.35533905029297</v>
      </c>
      <c r="F378" t="n">
        <v>3.0</v>
      </c>
    </row>
    <row r="379">
      <c r="A379" t="n">
        <v>5.0</v>
      </c>
      <c r="B379" t="n">
        <v>26.0</v>
      </c>
      <c r="C379" t="n">
        <v>20.615528106689453</v>
      </c>
      <c r="D379" t="n">
        <v>9.216325550499107</v>
      </c>
      <c r="E379" t="n">
        <v>16.278820037841797</v>
      </c>
      <c r="F379" t="n">
        <v>3.0</v>
      </c>
    </row>
    <row r="380">
      <c r="A380" t="n">
        <v>87.0</v>
      </c>
      <c r="B380" t="n">
        <v>26.0</v>
      </c>
      <c r="C380" t="n">
        <v>18.384777069091797</v>
      </c>
      <c r="D380" t="n">
        <v>46.57443411850181</v>
      </c>
      <c r="E380" t="n">
        <v>17.69180679321289</v>
      </c>
      <c r="F380" t="n">
        <v>3.0</v>
      </c>
    </row>
    <row r="381">
      <c r="A381" t="n">
        <v>94.0</v>
      </c>
      <c r="B381" t="n">
        <v>27.0</v>
      </c>
      <c r="C381" t="n">
        <v>12.041594505310059</v>
      </c>
      <c r="D381" t="n">
        <v>161.13905963048757</v>
      </c>
      <c r="E381" t="n">
        <v>9.219544410705566</v>
      </c>
      <c r="F381" t="n">
        <v>3.0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12.041594505310059</v>
      </c>
      <c r="F382" t="n">
        <v>0.0</v>
      </c>
    </row>
    <row r="383">
      <c r="A383" t="s" s="835">
        <v>27</v>
      </c>
      <c r="B383" s="839" t="n">
        <f>SUM(B377:B382)</f>
        <v>114.0</v>
      </c>
      <c r="E383" s="839" t="n">
        <f>SUM(E377:E382)</f>
        <v>90.58710479736328</v>
      </c>
    </row>
    <row r="384"/>
    <row r="385"/>
    <row r="386"/>
    <row r="387">
      <c r="A387" t="s" s="835">
        <v>10</v>
      </c>
      <c r="B387" t="n" s="836">
        <v>0.0</v>
      </c>
      <c r="C387" t="s" s="835">
        <v>11</v>
      </c>
      <c r="D387" t="n" s="836">
        <v>35.0</v>
      </c>
      <c r="E387" t="s" s="835">
        <v>12</v>
      </c>
      <c r="F387" t="n" s="836">
        <v>35.0</v>
      </c>
    </row>
    <row r="388">
      <c r="A388" t="s" s="835">
        <v>13</v>
      </c>
      <c r="B388" t="n" s="836">
        <v>4.0</v>
      </c>
    </row>
    <row r="389">
      <c r="A389" t="s" s="835">
        <v>14</v>
      </c>
      <c r="B389" t="n" s="836">
        <v>3.0</v>
      </c>
      <c r="C389" t="s" s="835">
        <v>15</v>
      </c>
      <c r="D389" t="n" s="836">
        <v>200.0</v>
      </c>
      <c r="E389" t="s" s="835">
        <v>16</v>
      </c>
      <c r="F389" t="n" s="840">
        <v>420.0</v>
      </c>
    </row>
    <row r="390">
      <c r="A390" t="s" s="835">
        <v>17</v>
      </c>
      <c r="B390" t="n" s="836">
        <v>0.0</v>
      </c>
      <c r="C390" t="s" s="835">
        <v>18</v>
      </c>
      <c r="D390" t="n" s="836">
        <v>1.0E9</v>
      </c>
      <c r="E390" t="s" s="835">
        <v>19</v>
      </c>
      <c r="F390" t="n" s="839">
        <v>230.6884002685547</v>
      </c>
    </row>
    <row r="391"/>
    <row r="392">
      <c r="A392" t="s">
        <v>20</v>
      </c>
      <c r="B392" t="s">
        <v>21</v>
      </c>
      <c r="C392" t="s">
        <v>22</v>
      </c>
      <c r="D392" t="s">
        <v>23</v>
      </c>
      <c r="E392" t="s">
        <v>24</v>
      </c>
      <c r="F392" t="s">
        <v>25</v>
      </c>
    </row>
    <row r="393">
      <c r="A393" t="n">
        <v>-1.0</v>
      </c>
      <c r="B393" t="n">
        <v>0.0</v>
      </c>
      <c r="C393" t="n">
        <v>0.0</v>
      </c>
      <c r="D393" t="n">
        <v>360.0</v>
      </c>
      <c r="E393" t="n">
        <v>0.0</v>
      </c>
      <c r="F393" t="n">
        <v>0.0</v>
      </c>
    </row>
    <row r="394">
      <c r="A394" t="n">
        <v>86.0</v>
      </c>
      <c r="B394" t="n">
        <v>35.0</v>
      </c>
      <c r="C394" t="n">
        <v>35.35533905029297</v>
      </c>
      <c r="D394" t="n">
        <v>46.57443411850181</v>
      </c>
      <c r="E394" t="n">
        <v>35.35533905029297</v>
      </c>
      <c r="F394" t="n">
        <v>3.0</v>
      </c>
    </row>
    <row r="395">
      <c r="A395" t="n">
        <v>38.0</v>
      </c>
      <c r="B395" t="n">
        <v>16.0</v>
      </c>
      <c r="C395" t="n">
        <v>42.42640686035156</v>
      </c>
      <c r="D395" t="n">
        <v>17.566540441512984</v>
      </c>
      <c r="E395" t="n">
        <v>13.03840446472168</v>
      </c>
      <c r="F395" t="n">
        <v>2.0</v>
      </c>
    </row>
    <row r="396">
      <c r="A396" t="n">
        <v>44.0</v>
      </c>
      <c r="B396" t="n">
        <v>18.0</v>
      </c>
      <c r="C396" t="n">
        <v>31.890438079833984</v>
      </c>
      <c r="D396" t="n">
        <v>187.03330497092736</v>
      </c>
      <c r="E396" t="n">
        <v>10.816654205322266</v>
      </c>
      <c r="F396" t="n">
        <v>2.0</v>
      </c>
    </row>
    <row r="397">
      <c r="A397" t="n">
        <v>14.0</v>
      </c>
      <c r="B397" t="n">
        <v>20.0</v>
      </c>
      <c r="C397" t="n">
        <v>32.015621185302734</v>
      </c>
      <c r="D397" t="n">
        <v>320.6653307870269</v>
      </c>
      <c r="E397" t="n">
        <v>5.656854152679443</v>
      </c>
      <c r="F397" t="n">
        <v>2.0</v>
      </c>
    </row>
    <row r="398">
      <c r="A398" t="n">
        <v>43.0</v>
      </c>
      <c r="B398" t="n">
        <v>7.0</v>
      </c>
      <c r="C398" t="n">
        <v>34.1760139465332</v>
      </c>
      <c r="D398" t="n">
        <v>131.39240882249618</v>
      </c>
      <c r="E398" t="n">
        <v>10.630146026611328</v>
      </c>
      <c r="F398" t="n">
        <v>1.0</v>
      </c>
    </row>
    <row r="399">
      <c r="A399" t="n">
        <v>15.0</v>
      </c>
      <c r="B399" t="n">
        <v>8.0</v>
      </c>
      <c r="C399" t="n">
        <v>30.4138126373291</v>
      </c>
      <c r="D399" t="n">
        <v>17.566540441512984</v>
      </c>
      <c r="E399" t="n">
        <v>7.280109882354736</v>
      </c>
      <c r="F399" t="n">
        <v>1.0</v>
      </c>
    </row>
    <row r="400">
      <c r="A400" t="n">
        <v>41.0</v>
      </c>
      <c r="B400" t="n">
        <v>5.0</v>
      </c>
      <c r="C400" t="n">
        <v>28.861740112304688</v>
      </c>
      <c r="D400" t="n">
        <v>192.7247018440537</v>
      </c>
      <c r="E400" t="n">
        <v>12.165525436401367</v>
      </c>
      <c r="F400" t="n">
        <v>1.0</v>
      </c>
    </row>
    <row r="401">
      <c r="A401" t="n">
        <v>57.0</v>
      </c>
      <c r="B401" t="n">
        <v>7.0</v>
      </c>
      <c r="C401" t="n">
        <v>23.194826126098633</v>
      </c>
      <c r="D401" t="n">
        <v>67.73411620834753</v>
      </c>
      <c r="E401" t="n">
        <v>11.180339813232422</v>
      </c>
      <c r="F401" t="n">
        <v>1.0</v>
      </c>
    </row>
    <row r="402">
      <c r="A402" t="n">
        <v>100.0</v>
      </c>
      <c r="B402" t="n">
        <v>17.0</v>
      </c>
      <c r="C402" t="n">
        <v>24.041629791259766</v>
      </c>
      <c r="D402" t="n">
        <v>46.57443411850181</v>
      </c>
      <c r="E402" t="n">
        <v>15.231546401977539</v>
      </c>
      <c r="F402" t="n">
        <v>2.0</v>
      </c>
    </row>
    <row r="403">
      <c r="A403" t="n">
        <v>91.0</v>
      </c>
      <c r="B403" t="n">
        <v>1.0</v>
      </c>
      <c r="C403" t="n">
        <v>25.612497329711914</v>
      </c>
      <c r="D403" t="n">
        <v>152.24262984841022</v>
      </c>
      <c r="E403" t="n">
        <v>3.1622776985168457</v>
      </c>
      <c r="F403" t="n">
        <v>1.0</v>
      </c>
    </row>
    <row r="404">
      <c r="A404" t="n">
        <v>16.0</v>
      </c>
      <c r="B404" t="n">
        <v>19.0</v>
      </c>
      <c r="C404" t="n">
        <v>29.154760360717773</v>
      </c>
      <c r="D404" t="n">
        <v>195.48662168604028</v>
      </c>
      <c r="E404" t="n">
        <v>5.099019527435303</v>
      </c>
      <c r="F404" t="n">
        <v>2.0</v>
      </c>
    </row>
    <row r="405">
      <c r="A405" t="n">
        <v>61.0</v>
      </c>
      <c r="B405" t="n">
        <v>13.0</v>
      </c>
      <c r="C405" t="n">
        <v>25.495098114013672</v>
      </c>
      <c r="D405" t="n">
        <v>27.37565599384692</v>
      </c>
      <c r="E405" t="n">
        <v>4.4721360206604</v>
      </c>
      <c r="F405" t="n">
        <v>2.0</v>
      </c>
    </row>
    <row r="406">
      <c r="A406" t="n">
        <v>83.0</v>
      </c>
      <c r="B406" t="n">
        <v>11.0</v>
      </c>
      <c r="C406" t="n">
        <v>21.095022201538086</v>
      </c>
      <c r="D406" t="n">
        <v>57.39590372163957</v>
      </c>
      <c r="E406" t="n">
        <v>13.152946472167969</v>
      </c>
      <c r="F406" t="n">
        <v>2.0</v>
      </c>
    </row>
    <row r="407">
      <c r="A407" t="n">
        <v>5.0</v>
      </c>
      <c r="B407" t="n">
        <v>26.0</v>
      </c>
      <c r="C407" t="n">
        <v>20.615528106689453</v>
      </c>
      <c r="D407" t="n">
        <v>9.216325550499107</v>
      </c>
      <c r="E407" t="n">
        <v>7.071067810058594</v>
      </c>
      <c r="F407" t="n">
        <v>3.0</v>
      </c>
    </row>
    <row r="408">
      <c r="A408" t="n">
        <v>93.0</v>
      </c>
      <c r="B408" t="n">
        <v>22.0</v>
      </c>
      <c r="C408" t="n">
        <v>20.248456954956055</v>
      </c>
      <c r="D408" t="n">
        <v>27.37565599384692</v>
      </c>
      <c r="E408" t="n">
        <v>6.7082037925720215</v>
      </c>
      <c r="F408" t="n">
        <v>2.0</v>
      </c>
    </row>
    <row r="409">
      <c r="A409" t="n">
        <v>99.0</v>
      </c>
      <c r="B409" t="n">
        <v>9.0</v>
      </c>
      <c r="C409" t="n">
        <v>17.492855072021484</v>
      </c>
      <c r="D409" t="n">
        <v>195.81067750691886</v>
      </c>
      <c r="E409" t="n">
        <v>2.8284270763397217</v>
      </c>
      <c r="F409" t="n">
        <v>1.0</v>
      </c>
    </row>
    <row r="410">
      <c r="A410" t="n">
        <v>96.0</v>
      </c>
      <c r="B410" t="n">
        <v>11.0</v>
      </c>
      <c r="C410" t="n">
        <v>15.264337539672852</v>
      </c>
      <c r="D410" t="n">
        <v>161.13905963048757</v>
      </c>
      <c r="E410" t="n">
        <v>2.2360680103302</v>
      </c>
      <c r="F410" t="n">
        <v>2.0</v>
      </c>
    </row>
    <row r="411">
      <c r="A411" t="n">
        <v>95.0</v>
      </c>
      <c r="B411" t="n">
        <v>20.0</v>
      </c>
      <c r="C411" t="n">
        <v>14.866068840026855</v>
      </c>
      <c r="D411" t="n">
        <v>27.37565599384692</v>
      </c>
      <c r="E411" t="n">
        <v>4.242640495300293</v>
      </c>
      <c r="F411" t="n">
        <v>2.0</v>
      </c>
    </row>
    <row r="412">
      <c r="A412" t="n">
        <v>92.0</v>
      </c>
      <c r="B412" t="n">
        <v>2.0</v>
      </c>
      <c r="C412" t="n">
        <v>18.384777069091797</v>
      </c>
      <c r="D412" t="n">
        <v>132.16777499253695</v>
      </c>
      <c r="E412" t="n">
        <v>3.605551242828369</v>
      </c>
      <c r="F412" t="n">
        <v>1.0</v>
      </c>
    </row>
    <row r="413">
      <c r="A413" t="n">
        <v>97.0</v>
      </c>
      <c r="B413" t="n">
        <v>12.0</v>
      </c>
      <c r="C413" t="n">
        <v>17.20465087890625</v>
      </c>
      <c r="D413" t="n">
        <v>145.45531128717593</v>
      </c>
      <c r="E413" t="n">
        <v>3.1622776985168457</v>
      </c>
      <c r="F413" t="n">
        <v>2.0</v>
      </c>
    </row>
    <row r="414">
      <c r="A414" t="n">
        <v>87.0</v>
      </c>
      <c r="B414" t="n">
        <v>26.0</v>
      </c>
      <c r="C414" t="n">
        <v>18.384777069091797</v>
      </c>
      <c r="D414" t="n">
        <v>46.57443411850181</v>
      </c>
      <c r="E414" t="n">
        <v>4.242640495300293</v>
      </c>
      <c r="F414" t="n">
        <v>3.0</v>
      </c>
    </row>
    <row r="415">
      <c r="A415" t="n">
        <v>13.0</v>
      </c>
      <c r="B415" t="n">
        <v>23.0</v>
      </c>
      <c r="C415" t="n">
        <v>11.180339813232422</v>
      </c>
      <c r="D415" t="n">
        <v>113.68238482549964</v>
      </c>
      <c r="E415" t="n">
        <v>7.280109882354736</v>
      </c>
      <c r="F415" t="n">
        <v>2.0</v>
      </c>
    </row>
    <row r="416">
      <c r="A416" t="n">
        <v>94.0</v>
      </c>
      <c r="B416" t="n">
        <v>27.0</v>
      </c>
      <c r="C416" t="n">
        <v>12.041594505310059</v>
      </c>
      <c r="D416" t="n">
        <v>161.13905963048757</v>
      </c>
      <c r="E416" t="n">
        <v>4.4721360206604</v>
      </c>
      <c r="F416" t="n">
        <v>3.0</v>
      </c>
    </row>
    <row r="417">
      <c r="A417" t="n">
        <v>58.0</v>
      </c>
      <c r="B417" t="n">
        <v>18.0</v>
      </c>
      <c r="C417" t="n">
        <v>9.05538558959961</v>
      </c>
      <c r="D417" t="n">
        <v>195.81067750691886</v>
      </c>
      <c r="E417" t="n">
        <v>10.049875259399414</v>
      </c>
      <c r="F417" t="n">
        <v>2.0</v>
      </c>
    </row>
    <row r="418">
      <c r="A418" t="n">
        <v>53.0</v>
      </c>
      <c r="B418" t="n">
        <v>14.0</v>
      </c>
      <c r="C418" t="n">
        <v>4.4721360206604</v>
      </c>
      <c r="D418" t="n">
        <v>81.04341483150728</v>
      </c>
      <c r="E418" t="n">
        <v>5.099019527435303</v>
      </c>
      <c r="F418" t="n">
        <v>2.0</v>
      </c>
    </row>
    <row r="419">
      <c r="A419" t="n">
        <v>26.0</v>
      </c>
      <c r="B419" t="n">
        <v>17.0</v>
      </c>
      <c r="C419" t="n">
        <v>11.180339813232422</v>
      </c>
      <c r="D419" t="n">
        <v>9.216325550499107</v>
      </c>
      <c r="E419" t="n">
        <v>8.062257766723633</v>
      </c>
      <c r="F419" t="n">
        <v>2.0</v>
      </c>
    </row>
    <row r="420">
      <c r="A420" t="n">
        <v>28.0</v>
      </c>
      <c r="B420" t="n">
        <v>16.0</v>
      </c>
      <c r="C420" t="n">
        <v>6.324555397033691</v>
      </c>
      <c r="D420" t="n">
        <v>57.39590372163957</v>
      </c>
      <c r="E420" t="n">
        <v>8.062257766723633</v>
      </c>
      <c r="F420" t="n">
        <v>2.0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6.324555397033691</v>
      </c>
      <c r="F421" t="n">
        <v>0.0</v>
      </c>
    </row>
    <row r="422">
      <c r="A422" t="s" s="835">
        <v>27</v>
      </c>
      <c r="B422" s="839" t="n">
        <f>SUM(B393:B421)</f>
        <v>420.0</v>
      </c>
      <c r="E422" s="839" t="n">
        <f>SUM(E393:E421)</f>
        <v>230.68838739395142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844">
        <v>0</v>
      </c>
      <c r="B1" t="s">
        <v>37</v>
      </c>
    </row>
    <row r="2">
      <c r="A2" t="s" s="843">
        <v>2</v>
      </c>
      <c r="B2" t="s">
        <v>71</v>
      </c>
    </row>
    <row r="3">
      <c r="A3" t="s" s="843">
        <v>4</v>
      </c>
      <c r="B3" t="s">
        <v>5</v>
      </c>
    </row>
    <row r="4">
      <c r="A4" t="s" s="843">
        <v>6</v>
      </c>
      <c r="B4" t="n">
        <v>1.0</v>
      </c>
    </row>
    <row r="5">
      <c r="A5" t="s" s="843">
        <v>7</v>
      </c>
      <c r="B5" t="n">
        <v>1282.75390625</v>
      </c>
    </row>
    <row r="6">
      <c r="A6" t="s" s="843">
        <v>8</v>
      </c>
      <c r="B6" t="n">
        <v>3364.0</v>
      </c>
    </row>
    <row r="7">
      <c r="A7" t="s" s="843">
        <v>9</v>
      </c>
      <c r="B7" t="n">
        <v>0.0</v>
      </c>
    </row>
    <row r="8"/>
    <row r="9"/>
    <row r="10"/>
    <row r="11"/>
    <row r="12">
      <c r="A12" t="s" s="841">
        <v>10</v>
      </c>
      <c r="B12" t="n" s="842">
        <v>0.0</v>
      </c>
      <c r="C12" t="s" s="841">
        <v>11</v>
      </c>
      <c r="D12" t="n" s="842">
        <v>0.0</v>
      </c>
      <c r="E12" t="s" s="841">
        <v>12</v>
      </c>
      <c r="F12" t="n" s="842">
        <v>0.0</v>
      </c>
    </row>
    <row r="13">
      <c r="A13" t="s" s="841">
        <v>13</v>
      </c>
      <c r="B13" t="n" s="842">
        <v>0.0</v>
      </c>
    </row>
    <row r="14">
      <c r="A14" t="s" s="841">
        <v>14</v>
      </c>
      <c r="B14" t="n" s="842">
        <v>0.0</v>
      </c>
      <c r="C14" t="s" s="841">
        <v>15</v>
      </c>
      <c r="D14" t="n" s="842">
        <v>235.0</v>
      </c>
      <c r="E14" t="s" s="841">
        <v>16</v>
      </c>
      <c r="F14" t="n" s="845">
        <v>140.0</v>
      </c>
    </row>
    <row r="15">
      <c r="A15" t="s" s="841">
        <v>17</v>
      </c>
      <c r="B15" t="n" s="842">
        <v>0.0</v>
      </c>
      <c r="C15" t="s" s="841">
        <v>18</v>
      </c>
      <c r="D15" t="n" s="842">
        <v>1.0E9</v>
      </c>
      <c r="E15" t="s" s="841">
        <v>19</v>
      </c>
      <c r="F15" t="n" s="845">
        <v>25.049198150634766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4.0</v>
      </c>
      <c r="B19" t="n">
        <v>140.0</v>
      </c>
      <c r="C19" t="n">
        <v>12.524599075317383</v>
      </c>
      <c r="D19" t="n">
        <v>219.69028770986142</v>
      </c>
      <c r="E19" t="n">
        <v>12.524599075317383</v>
      </c>
      <c r="F19" t="n">
        <v>1.0</v>
      </c>
    </row>
    <row r="20">
      <c r="A20" t="n">
        <v>-1.0</v>
      </c>
      <c r="B20" t="n">
        <v>0.0</v>
      </c>
      <c r="C20" t="n">
        <v>0.0</v>
      </c>
      <c r="D20" t="n">
        <v>360.0</v>
      </c>
      <c r="E20" t="n">
        <v>12.524599075317383</v>
      </c>
      <c r="F20" t="n">
        <v>0.0</v>
      </c>
    </row>
    <row r="21">
      <c r="A21" t="s" s="841">
        <v>27</v>
      </c>
      <c r="B21" s="845" t="n">
        <f>SUM(B18:B20)</f>
        <v>140.0</v>
      </c>
      <c r="E21" s="845" t="n">
        <f>SUM(E18:E20)</f>
        <v>25.049198150634766</v>
      </c>
    </row>
    <row r="22"/>
    <row r="23"/>
    <row r="24"/>
    <row r="25">
      <c r="A25" t="s" s="841">
        <v>10</v>
      </c>
      <c r="B25" t="n" s="842">
        <v>0.0</v>
      </c>
      <c r="C25" t="s" s="841">
        <v>11</v>
      </c>
      <c r="D25" t="n" s="842">
        <v>0.0</v>
      </c>
      <c r="E25" t="s" s="841">
        <v>12</v>
      </c>
      <c r="F25" t="n" s="842">
        <v>0.0</v>
      </c>
    </row>
    <row r="26">
      <c r="A26" t="s" s="841">
        <v>13</v>
      </c>
      <c r="B26" t="n" s="842">
        <v>1.0</v>
      </c>
    </row>
    <row r="27">
      <c r="A27" t="s" s="841">
        <v>14</v>
      </c>
      <c r="B27" t="n" s="842">
        <v>0.0</v>
      </c>
      <c r="C27" t="s" s="841">
        <v>15</v>
      </c>
      <c r="D27" t="n" s="842">
        <v>235.0</v>
      </c>
      <c r="E27" t="s" s="841">
        <v>16</v>
      </c>
      <c r="F27" t="n" s="845">
        <v>64.0</v>
      </c>
    </row>
    <row r="28">
      <c r="A28" t="s" s="841">
        <v>17</v>
      </c>
      <c r="B28" t="n" s="842">
        <v>0.0</v>
      </c>
      <c r="C28" t="s" s="841">
        <v>18</v>
      </c>
      <c r="D28" t="n" s="842">
        <v>1.0E9</v>
      </c>
      <c r="E28" t="s" s="841">
        <v>19</v>
      </c>
      <c r="F28" t="n" s="845">
        <v>78.34454345703125</v>
      </c>
    </row>
    <row r="29"/>
    <row r="30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0.0</v>
      </c>
      <c r="F31" t="n">
        <v>0.0</v>
      </c>
    </row>
    <row r="32">
      <c r="A32" t="n">
        <v>127.0</v>
      </c>
      <c r="B32" t="n">
        <v>54.0</v>
      </c>
      <c r="C32" t="n">
        <v>21.59917449951172</v>
      </c>
      <c r="D32" t="n">
        <v>224.98726515837092</v>
      </c>
      <c r="E32" t="n">
        <v>21.59917449951172</v>
      </c>
      <c r="F32" t="n">
        <v>1.0</v>
      </c>
    </row>
    <row r="33">
      <c r="A33" t="n">
        <v>2.0</v>
      </c>
      <c r="B33" t="n">
        <v>10.0</v>
      </c>
      <c r="C33" t="n">
        <v>17.781158447265625</v>
      </c>
      <c r="D33" t="n">
        <v>44.91935226024026</v>
      </c>
      <c r="E33" t="n">
        <v>38.96420669555664</v>
      </c>
      <c r="F33" t="n">
        <v>5.0</v>
      </c>
    </row>
    <row r="34">
      <c r="A34" t="n">
        <v>-1.0</v>
      </c>
      <c r="B34" t="n">
        <v>0.0</v>
      </c>
      <c r="C34" t="n">
        <v>0.0</v>
      </c>
      <c r="D34" t="n">
        <v>360.0</v>
      </c>
      <c r="E34" t="n">
        <v>17.781158447265625</v>
      </c>
      <c r="F34" t="n">
        <v>0.0</v>
      </c>
    </row>
    <row r="35">
      <c r="A35" t="s" s="841">
        <v>27</v>
      </c>
      <c r="B35" s="845" t="n">
        <f>SUM(B31:B34)</f>
        <v>64.0</v>
      </c>
      <c r="E35" s="845" t="n">
        <f>SUM(E31:E34)</f>
        <v>78.34453964233398</v>
      </c>
    </row>
    <row r="36"/>
    <row r="37"/>
    <row r="38"/>
    <row r="39">
      <c r="A39" t="s" s="841">
        <v>10</v>
      </c>
      <c r="B39" t="n" s="842">
        <v>0.0</v>
      </c>
      <c r="C39" t="s" s="841">
        <v>11</v>
      </c>
      <c r="D39" t="n" s="842">
        <v>0.0</v>
      </c>
      <c r="E39" t="s" s="841">
        <v>12</v>
      </c>
      <c r="F39" t="n" s="842">
        <v>0.0</v>
      </c>
    </row>
    <row r="40">
      <c r="A40" t="s" s="841">
        <v>13</v>
      </c>
      <c r="B40" t="n" s="842">
        <v>2.0</v>
      </c>
    </row>
    <row r="41">
      <c r="A41" t="s" s="841">
        <v>14</v>
      </c>
      <c r="B41" t="n" s="842">
        <v>0.0</v>
      </c>
      <c r="C41" t="s" s="841">
        <v>15</v>
      </c>
      <c r="D41" t="n" s="842">
        <v>235.0</v>
      </c>
      <c r="E41" t="s" s="841">
        <v>16</v>
      </c>
      <c r="F41" t="n" s="845">
        <v>227.0</v>
      </c>
    </row>
    <row r="42">
      <c r="A42" t="s" s="841">
        <v>17</v>
      </c>
      <c r="B42" t="n" s="842">
        <v>0.0</v>
      </c>
      <c r="C42" t="s" s="841">
        <v>18</v>
      </c>
      <c r="D42" t="n" s="842">
        <v>1.0E9</v>
      </c>
      <c r="E42" t="s" s="841">
        <v>19</v>
      </c>
      <c r="F42" t="n" s="845">
        <v>46.595794677734375</v>
      </c>
    </row>
    <row r="43"/>
    <row r="4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0.0</v>
      </c>
      <c r="F45" t="n">
        <v>0.0</v>
      </c>
    </row>
    <row r="46">
      <c r="A46" t="n">
        <v>137.0</v>
      </c>
      <c r="B46" t="n">
        <v>135.0</v>
      </c>
      <c r="C46" t="n">
        <v>12.524599075317383</v>
      </c>
      <c r="D46" t="n">
        <v>219.69028770986142</v>
      </c>
      <c r="E46" t="n">
        <v>12.524599075317383</v>
      </c>
      <c r="F46" t="n">
        <v>1.0</v>
      </c>
    </row>
    <row r="47">
      <c r="A47" t="n">
        <v>28.0</v>
      </c>
      <c r="B47" t="n">
        <v>23.0</v>
      </c>
      <c r="C47" t="n">
        <v>20.760915756225586</v>
      </c>
      <c r="D47" t="n">
        <v>213.6679979679601</v>
      </c>
      <c r="E47" t="n">
        <v>9.034460067749023</v>
      </c>
      <c r="F47" t="n">
        <v>2.0</v>
      </c>
    </row>
    <row r="48">
      <c r="A48" t="n">
        <v>36.0</v>
      </c>
      <c r="B48" t="n">
        <v>10.0</v>
      </c>
      <c r="C48" t="n">
        <v>12.728034019470215</v>
      </c>
      <c r="D48" t="n">
        <v>348.09655777876344</v>
      </c>
      <c r="E48" t="n">
        <v>8.034890174865723</v>
      </c>
      <c r="F48" t="n">
        <v>2.0</v>
      </c>
    </row>
    <row r="49">
      <c r="A49" t="n">
        <v>26.0</v>
      </c>
      <c r="B49" t="n">
        <v>26.0</v>
      </c>
      <c r="C49" t="n">
        <v>7.80570125579834</v>
      </c>
      <c r="D49" t="n">
        <v>315.03085967144614</v>
      </c>
      <c r="E49" t="n">
        <v>4.957752227783203</v>
      </c>
      <c r="F49" t="n">
        <v>2.0</v>
      </c>
    </row>
    <row r="50">
      <c r="A50" t="n">
        <v>33.0</v>
      </c>
      <c r="B50" t="n">
        <v>26.0</v>
      </c>
      <c r="C50" t="n">
        <v>7.044549942016602</v>
      </c>
      <c r="D50" t="n">
        <v>332.1604277241178</v>
      </c>
      <c r="E50" t="n">
        <v>1.732625961303711</v>
      </c>
      <c r="F50" t="n">
        <v>2.0</v>
      </c>
    </row>
    <row r="51">
      <c r="A51" t="n">
        <v>38.0</v>
      </c>
      <c r="B51" t="n">
        <v>7.0</v>
      </c>
      <c r="C51" t="n">
        <v>3.1386773586273193</v>
      </c>
      <c r="D51" t="n">
        <v>331.0850963644757</v>
      </c>
      <c r="E51" t="n">
        <v>7.172795295715332</v>
      </c>
      <c r="F51" t="n">
        <v>2.0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3.1386773586273193</v>
      </c>
      <c r="F52" t="n">
        <v>0.0</v>
      </c>
    </row>
    <row r="53">
      <c r="A53" t="s" s="841">
        <v>27</v>
      </c>
      <c r="B53" s="845" t="n">
        <f>SUM(B45:B52)</f>
        <v>227.0</v>
      </c>
      <c r="E53" s="845" t="n">
        <f>SUM(E45:E52)</f>
        <v>46.595800161361694</v>
      </c>
    </row>
    <row r="54"/>
    <row r="55"/>
    <row r="56"/>
    <row r="57">
      <c r="A57" t="s" s="841">
        <v>10</v>
      </c>
      <c r="B57" t="n" s="842">
        <v>0.0</v>
      </c>
      <c r="C57" t="s" s="841">
        <v>11</v>
      </c>
      <c r="D57" t="n" s="842">
        <v>0.0</v>
      </c>
      <c r="E57" t="s" s="841">
        <v>12</v>
      </c>
      <c r="F57" t="n" s="842">
        <v>0.0</v>
      </c>
    </row>
    <row r="58">
      <c r="A58" t="s" s="841">
        <v>13</v>
      </c>
      <c r="B58" t="n" s="842">
        <v>3.0</v>
      </c>
    </row>
    <row r="59">
      <c r="A59" t="s" s="841">
        <v>14</v>
      </c>
      <c r="B59" t="n" s="842">
        <v>0.0</v>
      </c>
      <c r="C59" t="s" s="841">
        <v>15</v>
      </c>
      <c r="D59" t="n" s="842">
        <v>235.0</v>
      </c>
      <c r="E59" t="s" s="841">
        <v>16</v>
      </c>
      <c r="F59" t="n" s="845">
        <v>64.0</v>
      </c>
    </row>
    <row r="60">
      <c r="A60" t="s" s="841">
        <v>17</v>
      </c>
      <c r="B60" t="n" s="842">
        <v>0.0</v>
      </c>
      <c r="C60" t="s" s="841">
        <v>18</v>
      </c>
      <c r="D60" t="n" s="842">
        <v>1.0E9</v>
      </c>
      <c r="E60" t="s" s="841">
        <v>19</v>
      </c>
      <c r="F60" t="n" s="845">
        <v>78.34454345703125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360.0</v>
      </c>
      <c r="E63" t="n">
        <v>0.0</v>
      </c>
      <c r="F63" t="n">
        <v>0.0</v>
      </c>
    </row>
    <row r="64">
      <c r="A64" t="n">
        <v>129.0</v>
      </c>
      <c r="B64" t="n">
        <v>54.0</v>
      </c>
      <c r="C64" t="n">
        <v>21.59917449951172</v>
      </c>
      <c r="D64" t="n">
        <v>224.98726515837092</v>
      </c>
      <c r="E64" t="n">
        <v>21.59917449951172</v>
      </c>
      <c r="F64" t="n">
        <v>1.0</v>
      </c>
    </row>
    <row r="65">
      <c r="A65" t="n">
        <v>2.0</v>
      </c>
      <c r="B65" t="n">
        <v>10.0</v>
      </c>
      <c r="C65" t="n">
        <v>17.781158447265625</v>
      </c>
      <c r="D65" t="n">
        <v>44.91935226024026</v>
      </c>
      <c r="E65" t="n">
        <v>38.96420669555664</v>
      </c>
      <c r="F65" t="n">
        <v>5.0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17.781158447265625</v>
      </c>
      <c r="F66" t="n">
        <v>0.0</v>
      </c>
    </row>
    <row r="67">
      <c r="A67" t="s" s="841">
        <v>27</v>
      </c>
      <c r="B67" s="845" t="n">
        <f>SUM(B63:B66)</f>
        <v>64.0</v>
      </c>
      <c r="E67" s="845" t="n">
        <f>SUM(E63:E66)</f>
        <v>78.34453964233398</v>
      </c>
    </row>
    <row r="68"/>
    <row r="69"/>
    <row r="70"/>
    <row r="71">
      <c r="A71" t="s" s="841">
        <v>10</v>
      </c>
      <c r="B71" t="n" s="842">
        <v>0.0</v>
      </c>
      <c r="C71" t="s" s="841">
        <v>11</v>
      </c>
      <c r="D71" t="n" s="842">
        <v>0.0</v>
      </c>
      <c r="E71" t="s" s="841">
        <v>12</v>
      </c>
      <c r="F71" t="n" s="842">
        <v>0.0</v>
      </c>
    </row>
    <row r="72">
      <c r="A72" t="s" s="841">
        <v>13</v>
      </c>
      <c r="B72" t="n" s="842">
        <v>4.0</v>
      </c>
    </row>
    <row r="73">
      <c r="A73" t="s" s="841">
        <v>14</v>
      </c>
      <c r="B73" t="n" s="842">
        <v>0.0</v>
      </c>
      <c r="C73" t="s" s="841">
        <v>15</v>
      </c>
      <c r="D73" t="n" s="842">
        <v>235.0</v>
      </c>
      <c r="E73" t="s" s="841">
        <v>16</v>
      </c>
      <c r="F73" t="n" s="846">
        <v>437.0</v>
      </c>
    </row>
    <row r="74">
      <c r="A74" t="s" s="841">
        <v>17</v>
      </c>
      <c r="B74" t="n" s="842">
        <v>0.0</v>
      </c>
      <c r="C74" t="s" s="841">
        <v>18</v>
      </c>
      <c r="D74" t="n" s="842">
        <v>1.0E9</v>
      </c>
      <c r="E74" t="s" s="841">
        <v>19</v>
      </c>
      <c r="F74" t="n" s="845">
        <v>95.64907836914062</v>
      </c>
    </row>
    <row r="75"/>
    <row r="76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25</v>
      </c>
    </row>
    <row r="77">
      <c r="A77" t="n">
        <v>-1.0</v>
      </c>
      <c r="B77" t="n">
        <v>0.0</v>
      </c>
      <c r="C77" t="n">
        <v>0.0</v>
      </c>
      <c r="D77" t="n">
        <v>360.0</v>
      </c>
      <c r="E77" t="n">
        <v>0.0</v>
      </c>
      <c r="F77" t="n">
        <v>0.0</v>
      </c>
    </row>
    <row r="78">
      <c r="A78" t="n">
        <v>139.0</v>
      </c>
      <c r="B78" t="n">
        <v>105.0</v>
      </c>
      <c r="C78" t="n">
        <v>12.524599075317383</v>
      </c>
      <c r="D78" t="n">
        <v>219.69028770986142</v>
      </c>
      <c r="E78" t="n">
        <v>12.524599075317383</v>
      </c>
      <c r="F78" t="n">
        <v>1.0</v>
      </c>
    </row>
    <row r="79">
      <c r="A79" t="n">
        <v>77.0</v>
      </c>
      <c r="B79" t="n">
        <v>18.0</v>
      </c>
      <c r="C79" t="n">
        <v>12.33749008178711</v>
      </c>
      <c r="D79" t="n">
        <v>214.56327624462392</v>
      </c>
      <c r="E79" t="n">
        <v>0.4342648386955261</v>
      </c>
      <c r="F79" t="n">
        <v>1.0</v>
      </c>
    </row>
    <row r="80">
      <c r="A80" t="n">
        <v>29.0</v>
      </c>
      <c r="B80" t="n">
        <v>21.0</v>
      </c>
      <c r="C80" t="n">
        <v>12.354045867919922</v>
      </c>
      <c r="D80" t="n">
        <v>146.00815802697943</v>
      </c>
      <c r="E80" t="n">
        <v>1.9328633546829224</v>
      </c>
      <c r="F80" t="n">
        <v>2.0</v>
      </c>
    </row>
    <row r="81">
      <c r="A81" t="n">
        <v>47.0</v>
      </c>
      <c r="B81" t="n">
        <v>11.0</v>
      </c>
      <c r="C81" t="n">
        <v>8.613032341003418</v>
      </c>
      <c r="D81" t="n">
        <v>348.09655777876344</v>
      </c>
      <c r="E81" t="n">
        <v>4.370903491973877</v>
      </c>
      <c r="F81" t="n">
        <v>1.0</v>
      </c>
    </row>
    <row r="82">
      <c r="A82" t="n">
        <v>19.0</v>
      </c>
      <c r="B82" t="n">
        <v>18.0</v>
      </c>
      <c r="C82" t="n">
        <v>8.185249328613281</v>
      </c>
      <c r="D82" t="n">
        <v>0.3787673771678328</v>
      </c>
      <c r="E82" t="n">
        <v>0.6915898323059082</v>
      </c>
      <c r="F82" t="n">
        <v>2.0</v>
      </c>
    </row>
    <row r="83">
      <c r="A83" t="n">
        <v>69.0</v>
      </c>
      <c r="B83" t="n">
        <v>18.0</v>
      </c>
      <c r="C83" t="n">
        <v>6.935871124267578</v>
      </c>
      <c r="D83" t="n">
        <v>325.9103841444315</v>
      </c>
      <c r="E83" t="n">
        <v>1.2499998807907104</v>
      </c>
      <c r="F83" t="n">
        <v>1.0</v>
      </c>
    </row>
    <row r="84">
      <c r="A84" t="n">
        <v>122.0</v>
      </c>
      <c r="B84" t="n">
        <v>10.0</v>
      </c>
      <c r="C84" t="n">
        <v>6.683032035827637</v>
      </c>
      <c r="D84" t="n">
        <v>346.4504701421959</v>
      </c>
      <c r="E84" t="n">
        <v>0.8757632374763489</v>
      </c>
      <c r="F84" t="n">
        <v>1.0</v>
      </c>
    </row>
    <row r="85">
      <c r="A85" t="n">
        <v>15.0</v>
      </c>
      <c r="B85" t="n">
        <v>18.0</v>
      </c>
      <c r="C85" t="n">
        <v>6.387540817260742</v>
      </c>
      <c r="D85" t="n">
        <v>353.26384646659096</v>
      </c>
      <c r="E85" t="n">
        <v>0.5455141067504883</v>
      </c>
      <c r="F85" t="n">
        <v>3.0</v>
      </c>
    </row>
    <row r="86">
      <c r="A86" t="n">
        <v>123.0</v>
      </c>
      <c r="B86" t="n">
        <v>3.0</v>
      </c>
      <c r="C86" t="n">
        <v>5.859020709991455</v>
      </c>
      <c r="D86" t="n">
        <v>315.16866697156854</v>
      </c>
      <c r="E86" t="n">
        <v>1.4132602214813232</v>
      </c>
      <c r="F86" t="n">
        <v>1.0</v>
      </c>
    </row>
    <row r="87">
      <c r="A87" t="n">
        <v>74.0</v>
      </c>
      <c r="B87" t="n">
        <v>10.0</v>
      </c>
      <c r="C87" t="n">
        <v>5.958646774291992</v>
      </c>
      <c r="D87" t="n">
        <v>180.44668512214344</v>
      </c>
      <c r="E87" t="n">
        <v>1.9004194736480713</v>
      </c>
      <c r="F87" t="n">
        <v>1.0</v>
      </c>
    </row>
    <row r="88">
      <c r="A88" t="n">
        <v>111.0</v>
      </c>
      <c r="B88" t="n">
        <v>5.0</v>
      </c>
      <c r="C88" t="n">
        <v>9.379302024841309</v>
      </c>
      <c r="D88" t="n">
        <v>214.50161477420897</v>
      </c>
      <c r="E88" t="n">
        <v>3.6714212894439697</v>
      </c>
      <c r="F88" t="n">
        <v>1.0</v>
      </c>
    </row>
    <row r="89">
      <c r="A89" t="n">
        <v>48.0</v>
      </c>
      <c r="B89" t="n">
        <v>11.0</v>
      </c>
      <c r="C89" t="n">
        <v>7.034270286560059</v>
      </c>
      <c r="D89" t="n">
        <v>356.89891051232917</v>
      </c>
      <c r="E89" t="n">
        <v>3.4919686317443848</v>
      </c>
      <c r="F89" t="n">
        <v>1.0</v>
      </c>
    </row>
    <row r="90">
      <c r="A90" t="n">
        <v>35.0</v>
      </c>
      <c r="B90" t="n">
        <v>22.0</v>
      </c>
      <c r="C90" t="n">
        <v>4.526468753814697</v>
      </c>
      <c r="D90" t="n">
        <v>216.96017141467405</v>
      </c>
      <c r="E90" t="n">
        <v>3.3369088172912598</v>
      </c>
      <c r="F90" t="n">
        <v>2.0</v>
      </c>
    </row>
    <row r="91">
      <c r="A91" t="n">
        <v>87.0</v>
      </c>
      <c r="B91" t="n">
        <v>18.0</v>
      </c>
      <c r="C91" t="n">
        <v>3.3082425594329834</v>
      </c>
      <c r="D91" t="n">
        <v>135.08856739156255</v>
      </c>
      <c r="E91" t="n">
        <v>6.18071985244751</v>
      </c>
      <c r="F91" t="n">
        <v>1.0</v>
      </c>
    </row>
    <row r="92">
      <c r="A92" t="n">
        <v>101.0</v>
      </c>
      <c r="B92" t="n">
        <v>10.0</v>
      </c>
      <c r="C92" t="n">
        <v>3.6021478176116943</v>
      </c>
      <c r="D92" t="n">
        <v>147.86404537062694</v>
      </c>
      <c r="E92" t="n">
        <v>1.7617995738983154</v>
      </c>
      <c r="F92" t="n">
        <v>1.0</v>
      </c>
    </row>
    <row r="93">
      <c r="A93" t="n">
        <v>120.0</v>
      </c>
      <c r="B93" t="n">
        <v>3.0</v>
      </c>
      <c r="C93" t="n">
        <v>6.903350830078125</v>
      </c>
      <c r="D93" t="n">
        <v>219.04077772351388</v>
      </c>
      <c r="E93" t="n">
        <v>4.3749823570251465</v>
      </c>
      <c r="F93" t="n">
        <v>1.0</v>
      </c>
    </row>
    <row r="94">
      <c r="A94" t="n">
        <v>45.0</v>
      </c>
      <c r="B94" t="n">
        <v>16.0</v>
      </c>
      <c r="C94" t="n">
        <v>8.703285217285156</v>
      </c>
      <c r="D94" t="n">
        <v>211.67038734746774</v>
      </c>
      <c r="E94" t="n">
        <v>1.8030314445495605</v>
      </c>
      <c r="F94" t="n">
        <v>1.0</v>
      </c>
    </row>
    <row r="95">
      <c r="A95" t="n">
        <v>43.0</v>
      </c>
      <c r="B95" t="n">
        <v>10.0</v>
      </c>
      <c r="C95" t="n">
        <v>10.339129447937012</v>
      </c>
      <c r="D95" t="n">
        <v>135.08856739156255</v>
      </c>
      <c r="E95" t="n">
        <v>2.4776217937469482</v>
      </c>
      <c r="F95" t="n">
        <v>1.0</v>
      </c>
    </row>
    <row r="96">
      <c r="A96" t="n">
        <v>83.0</v>
      </c>
      <c r="B96" t="n">
        <v>9.0</v>
      </c>
      <c r="C96" t="n">
        <v>14.769501686096191</v>
      </c>
      <c r="D96" t="n">
        <v>135.0935668447772</v>
      </c>
      <c r="E96" t="n">
        <v>6.4725518226623535</v>
      </c>
      <c r="F96" t="n">
        <v>1.0</v>
      </c>
    </row>
    <row r="97">
      <c r="A97" t="n">
        <v>44.0</v>
      </c>
      <c r="B97" t="n">
        <v>5.0</v>
      </c>
      <c r="C97" t="n">
        <v>15.554564476013184</v>
      </c>
      <c r="D97" t="n">
        <v>135.08856739156255</v>
      </c>
      <c r="E97" t="n">
        <v>7.347265243530273</v>
      </c>
      <c r="F97" t="n">
        <v>1.0</v>
      </c>
    </row>
    <row r="98">
      <c r="A98" t="n">
        <v>2.0</v>
      </c>
      <c r="B98" t="n">
        <v>10.0</v>
      </c>
      <c r="C98" t="n">
        <v>17.781158447265625</v>
      </c>
      <c r="D98" t="n">
        <v>44.91935226024026</v>
      </c>
      <c r="E98" t="n">
        <v>4.031501770019531</v>
      </c>
      <c r="F98" t="n">
        <v>5.0</v>
      </c>
    </row>
    <row r="99">
      <c r="A99" t="n">
        <v>99.0</v>
      </c>
      <c r="B99" t="n">
        <v>14.0</v>
      </c>
      <c r="C99" t="n">
        <v>18.5002384185791</v>
      </c>
      <c r="D99" t="n">
        <v>44.87324721485771</v>
      </c>
      <c r="E99" t="n">
        <v>0.7192508578300476</v>
      </c>
      <c r="F99" t="n">
        <v>1.0</v>
      </c>
    </row>
    <row r="100">
      <c r="A100" t="n">
        <v>85.0</v>
      </c>
      <c r="B100" t="n">
        <v>3.0</v>
      </c>
      <c r="C100" t="n">
        <v>13.612953186035156</v>
      </c>
      <c r="D100" t="n">
        <v>349.8933957596318</v>
      </c>
      <c r="E100" t="n">
        <v>5.267099380493164</v>
      </c>
      <c r="F100" t="n">
        <v>1.0</v>
      </c>
    </row>
    <row r="101">
      <c r="A101" t="n">
        <v>100.0</v>
      </c>
      <c r="B101" t="n">
        <v>29.0</v>
      </c>
      <c r="C101" t="n">
        <v>9.175270080566406</v>
      </c>
      <c r="D101" t="n">
        <v>221.23562917934078</v>
      </c>
      <c r="E101" t="n">
        <v>7.542518615722656</v>
      </c>
      <c r="F101" t="n">
        <v>1.0</v>
      </c>
    </row>
    <row r="102">
      <c r="A102" t="n">
        <v>17.0</v>
      </c>
      <c r="B102" t="n">
        <v>6.0</v>
      </c>
      <c r="C102" t="n">
        <v>7.531984806060791</v>
      </c>
      <c r="D102" t="n">
        <v>320.67195265028215</v>
      </c>
      <c r="E102" t="n">
        <v>3.250148057937622</v>
      </c>
      <c r="F102" t="n">
        <v>3.0</v>
      </c>
    </row>
    <row r="103">
      <c r="A103" t="n">
        <v>86.0</v>
      </c>
      <c r="B103" t="n">
        <v>17.0</v>
      </c>
      <c r="C103" t="n">
        <v>3.441537618637085</v>
      </c>
      <c r="D103" t="n">
        <v>340.2515119954469</v>
      </c>
      <c r="E103" t="n">
        <v>4.291170597076416</v>
      </c>
      <c r="F103" t="n">
        <v>1.0</v>
      </c>
    </row>
    <row r="104">
      <c r="A104" t="n">
        <v>34.0</v>
      </c>
      <c r="B104" t="n">
        <v>17.0</v>
      </c>
      <c r="C104" t="n">
        <v>1.4268300533294678</v>
      </c>
      <c r="D104" t="n">
        <v>17.50122852236524</v>
      </c>
      <c r="E104" t="n">
        <v>2.263113021850586</v>
      </c>
      <c r="F104" t="n">
        <v>2.0</v>
      </c>
    </row>
    <row r="105">
      <c r="A105" t="n">
        <v>-1.0</v>
      </c>
      <c r="B105" t="n">
        <v>0.0</v>
      </c>
      <c r="C105" t="n">
        <v>0.0</v>
      </c>
      <c r="D105" t="n">
        <v>360.0</v>
      </c>
      <c r="E105" t="n">
        <v>1.4268300533294678</v>
      </c>
      <c r="F105" t="n">
        <v>0.0</v>
      </c>
    </row>
    <row r="106">
      <c r="A106" t="s" s="841">
        <v>27</v>
      </c>
      <c r="B106" s="845" t="n">
        <f>SUM(B77:B105)</f>
        <v>437.0</v>
      </c>
      <c r="E106" s="845" t="n">
        <f>SUM(E77:E105)</f>
        <v>95.64908069372177</v>
      </c>
    </row>
    <row r="107"/>
    <row r="108"/>
    <row r="109"/>
    <row r="110">
      <c r="A110" t="s" s="841">
        <v>10</v>
      </c>
      <c r="B110" t="n" s="842">
        <v>0.0</v>
      </c>
      <c r="C110" t="s" s="841">
        <v>11</v>
      </c>
      <c r="D110" t="n" s="842">
        <v>0.0</v>
      </c>
      <c r="E110" t="s" s="841">
        <v>12</v>
      </c>
      <c r="F110" t="n" s="842">
        <v>0.0</v>
      </c>
    </row>
    <row r="111">
      <c r="A111" t="s" s="841">
        <v>13</v>
      </c>
      <c r="B111" t="n" s="842">
        <v>0.0</v>
      </c>
    </row>
    <row r="112">
      <c r="A112" t="s" s="841">
        <v>14</v>
      </c>
      <c r="B112" t="n" s="842">
        <v>1.0</v>
      </c>
      <c r="C112" t="s" s="841">
        <v>15</v>
      </c>
      <c r="D112" t="n" s="842">
        <v>235.0</v>
      </c>
      <c r="E112" t="s" s="841">
        <v>16</v>
      </c>
      <c r="F112" t="n" s="845">
        <v>54.0</v>
      </c>
    </row>
    <row r="113">
      <c r="A113" t="s" s="841">
        <v>17</v>
      </c>
      <c r="B113" t="n" s="842">
        <v>0.0</v>
      </c>
      <c r="C113" t="s" s="841">
        <v>18</v>
      </c>
      <c r="D113" t="n" s="842">
        <v>1.0E9</v>
      </c>
      <c r="E113" t="s" s="841">
        <v>19</v>
      </c>
      <c r="F113" t="n" s="845">
        <v>43.19834899902344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0.0</v>
      </c>
      <c r="F116" t="n">
        <v>0.0</v>
      </c>
    </row>
    <row r="117">
      <c r="A117" t="n">
        <v>1.0</v>
      </c>
      <c r="B117" t="n">
        <v>54.0</v>
      </c>
      <c r="C117" t="n">
        <v>21.59917449951172</v>
      </c>
      <c r="D117" t="n">
        <v>224.98726515837092</v>
      </c>
      <c r="E117" t="n">
        <v>21.59917449951172</v>
      </c>
      <c r="F117" t="n">
        <v>1.0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21.59917449951172</v>
      </c>
      <c r="F118" t="n">
        <v>0.0</v>
      </c>
    </row>
    <row r="119">
      <c r="A119" t="s" s="841">
        <v>27</v>
      </c>
      <c r="B119" s="845" t="n">
        <f>SUM(B116:B118)</f>
        <v>54.0</v>
      </c>
      <c r="E119" s="845" t="n">
        <f>SUM(E116:E118)</f>
        <v>43.19834899902344</v>
      </c>
    </row>
    <row r="120"/>
    <row r="121"/>
    <row r="122"/>
    <row r="123">
      <c r="A123" t="s" s="841">
        <v>10</v>
      </c>
      <c r="B123" t="n" s="842">
        <v>0.0</v>
      </c>
      <c r="C123" t="s" s="841">
        <v>11</v>
      </c>
      <c r="D123" t="n" s="842">
        <v>0.0</v>
      </c>
      <c r="E123" t="s" s="841">
        <v>12</v>
      </c>
      <c r="F123" t="n" s="842">
        <v>0.0</v>
      </c>
    </row>
    <row r="124">
      <c r="A124" t="s" s="841">
        <v>13</v>
      </c>
      <c r="B124" t="n" s="842">
        <v>1.0</v>
      </c>
    </row>
    <row r="125">
      <c r="A125" t="s" s="841">
        <v>14</v>
      </c>
      <c r="B125" t="n" s="842">
        <v>1.0</v>
      </c>
      <c r="C125" t="s" s="841">
        <v>15</v>
      </c>
      <c r="D125" t="n" s="842">
        <v>235.0</v>
      </c>
      <c r="E125" t="s" s="841">
        <v>16</v>
      </c>
      <c r="F125" t="n" s="845">
        <v>78.0</v>
      </c>
    </row>
    <row r="126">
      <c r="A126" t="s" s="841">
        <v>17</v>
      </c>
      <c r="B126" t="n" s="842">
        <v>0.0</v>
      </c>
      <c r="C126" t="s" s="841">
        <v>18</v>
      </c>
      <c r="D126" t="n" s="842">
        <v>1.0E9</v>
      </c>
      <c r="E126" t="s" s="841">
        <v>19</v>
      </c>
      <c r="F126" t="n" s="845">
        <v>49.41375732421875</v>
      </c>
    </row>
    <row r="127"/>
    <row r="128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0.0</v>
      </c>
      <c r="F129" t="n">
        <v>0.0</v>
      </c>
    </row>
    <row r="130">
      <c r="A130" t="n">
        <v>16.0</v>
      </c>
      <c r="B130" t="n">
        <v>41.0</v>
      </c>
      <c r="C130" t="n">
        <v>2.0140347480773926</v>
      </c>
      <c r="D130" t="n">
        <v>12.672588445631959</v>
      </c>
      <c r="E130" t="n">
        <v>2.0140347480773926</v>
      </c>
      <c r="F130" t="n">
        <v>3.0</v>
      </c>
    </row>
    <row r="131">
      <c r="A131" t="n">
        <v>8.0</v>
      </c>
      <c r="B131" t="n">
        <v>8.0</v>
      </c>
      <c r="C131" t="n">
        <v>18.809303283691406</v>
      </c>
      <c r="D131" t="n">
        <v>44.070601048552476</v>
      </c>
      <c r="E131" t="n">
        <v>18.662437438964844</v>
      </c>
      <c r="F131" t="n">
        <v>3.0</v>
      </c>
    </row>
    <row r="132">
      <c r="A132" t="n">
        <v>9.0</v>
      </c>
      <c r="B132" t="n">
        <v>24.0</v>
      </c>
      <c r="C132" t="n">
        <v>23.504457473754883</v>
      </c>
      <c r="D132" t="n">
        <v>356.52516334800583</v>
      </c>
      <c r="E132" t="n">
        <v>5.218332290649414</v>
      </c>
      <c r="F132" t="n">
        <v>3.0</v>
      </c>
    </row>
    <row r="133">
      <c r="A133" t="n">
        <v>132.0</v>
      </c>
      <c r="B133" t="n">
        <v>5.0</v>
      </c>
      <c r="C133" t="n">
        <v>13.015176773071289</v>
      </c>
      <c r="D133" t="n">
        <v>135.43978709968434</v>
      </c>
      <c r="E133" t="n">
        <v>10.503778457641602</v>
      </c>
      <c r="F133" t="n">
        <v>1.0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13.015176773071289</v>
      </c>
      <c r="F134" t="n">
        <v>0.0</v>
      </c>
    </row>
    <row r="135">
      <c r="A135" t="s" s="841">
        <v>27</v>
      </c>
      <c r="B135" s="845" t="n">
        <f>SUM(B129:B134)</f>
        <v>78.0</v>
      </c>
      <c r="E135" s="845" t="n">
        <f>SUM(E129:E134)</f>
        <v>49.41375970840454</v>
      </c>
    </row>
    <row r="136"/>
    <row r="137"/>
    <row r="138"/>
    <row r="139">
      <c r="A139" t="s" s="841">
        <v>10</v>
      </c>
      <c r="B139" t="n" s="842">
        <v>0.0</v>
      </c>
      <c r="C139" t="s" s="841">
        <v>11</v>
      </c>
      <c r="D139" t="n" s="842">
        <v>0.0</v>
      </c>
      <c r="E139" t="s" s="841">
        <v>12</v>
      </c>
      <c r="F139" t="n" s="842">
        <v>0.0</v>
      </c>
    </row>
    <row r="140">
      <c r="A140" t="s" s="841">
        <v>13</v>
      </c>
      <c r="B140" t="n" s="842">
        <v>2.0</v>
      </c>
    </row>
    <row r="141">
      <c r="A141" t="s" s="841">
        <v>14</v>
      </c>
      <c r="B141" t="n" s="842">
        <v>1.0</v>
      </c>
      <c r="C141" t="s" s="841">
        <v>15</v>
      </c>
      <c r="D141" t="n" s="842">
        <v>235.0</v>
      </c>
      <c r="E141" t="s" s="841">
        <v>16</v>
      </c>
      <c r="F141" t="n" s="845">
        <v>91.0</v>
      </c>
    </row>
    <row r="142">
      <c r="A142" t="s" s="841">
        <v>17</v>
      </c>
      <c r="B142" t="n" s="842">
        <v>0.0</v>
      </c>
      <c r="C142" t="s" s="841">
        <v>18</v>
      </c>
      <c r="D142" t="n" s="842">
        <v>1.0E9</v>
      </c>
      <c r="E142" t="s" s="841">
        <v>19</v>
      </c>
      <c r="F142" t="n" s="845">
        <v>51.28049850463867</v>
      </c>
    </row>
    <row r="143"/>
    <row r="14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</row>
    <row r="145">
      <c r="A145" t="n">
        <v>-1.0</v>
      </c>
      <c r="B145" t="n">
        <v>0.0</v>
      </c>
      <c r="C145" t="n">
        <v>0.0</v>
      </c>
      <c r="D145" t="n">
        <v>360.0</v>
      </c>
      <c r="E145" t="n">
        <v>0.0</v>
      </c>
      <c r="F145" t="n">
        <v>0.0</v>
      </c>
    </row>
    <row r="146">
      <c r="A146" t="n">
        <v>128.0</v>
      </c>
      <c r="B146" t="n">
        <v>54.0</v>
      </c>
      <c r="C146" t="n">
        <v>21.59917449951172</v>
      </c>
      <c r="D146" t="n">
        <v>224.98726515837092</v>
      </c>
      <c r="E146" t="n">
        <v>21.59917449951172</v>
      </c>
      <c r="F146" t="n">
        <v>1.0</v>
      </c>
    </row>
    <row r="147">
      <c r="A147" t="n">
        <v>5.0</v>
      </c>
      <c r="B147" t="n">
        <v>26.0</v>
      </c>
      <c r="C147" t="n">
        <v>21.51844024658203</v>
      </c>
      <c r="D147" t="n">
        <v>44.07937060962428</v>
      </c>
      <c r="E147" t="n">
        <v>0.2820000648498535</v>
      </c>
      <c r="F147" t="n">
        <v>4.0</v>
      </c>
    </row>
    <row r="148">
      <c r="A148" t="n">
        <v>27.0</v>
      </c>
      <c r="B148" t="n">
        <v>11.0</v>
      </c>
      <c r="C148" t="n">
        <v>9.351637840270996</v>
      </c>
      <c r="D148" t="n">
        <v>24.743825415871243</v>
      </c>
      <c r="E148" t="n">
        <v>20.047685623168945</v>
      </c>
      <c r="F148" t="n">
        <v>2.0</v>
      </c>
    </row>
    <row r="149">
      <c r="A149" t="n">
        <v>-1.0</v>
      </c>
      <c r="B149" t="n">
        <v>0.0</v>
      </c>
      <c r="C149" t="n">
        <v>0.0</v>
      </c>
      <c r="D149" t="n">
        <v>360.0</v>
      </c>
      <c r="E149" t="n">
        <v>9.351637840270996</v>
      </c>
      <c r="F149" t="n">
        <v>0.0</v>
      </c>
    </row>
    <row r="150">
      <c r="A150" t="s" s="841">
        <v>27</v>
      </c>
      <c r="B150" s="845" t="n">
        <f>SUM(B145:B149)</f>
        <v>91.0</v>
      </c>
      <c r="E150" s="845" t="n">
        <f>SUM(E145:E149)</f>
        <v>51.280498027801514</v>
      </c>
    </row>
    <row r="151"/>
    <row r="152"/>
    <row r="153"/>
    <row r="154">
      <c r="A154" t="s" s="841">
        <v>10</v>
      </c>
      <c r="B154" t="n" s="842">
        <v>0.0</v>
      </c>
      <c r="C154" t="s" s="841">
        <v>11</v>
      </c>
      <c r="D154" t="n" s="842">
        <v>0.0</v>
      </c>
      <c r="E154" t="s" s="841">
        <v>12</v>
      </c>
      <c r="F154" t="n" s="842">
        <v>0.0</v>
      </c>
    </row>
    <row r="155">
      <c r="A155" t="s" s="841">
        <v>13</v>
      </c>
      <c r="B155" t="n" s="842">
        <v>3.0</v>
      </c>
    </row>
    <row r="156">
      <c r="A156" t="s" s="841">
        <v>14</v>
      </c>
      <c r="B156" t="n" s="842">
        <v>1.0</v>
      </c>
      <c r="C156" t="s" s="841">
        <v>15</v>
      </c>
      <c r="D156" t="n" s="842">
        <v>235.0</v>
      </c>
      <c r="E156" t="s" s="841">
        <v>16</v>
      </c>
      <c r="F156" t="n" s="845">
        <v>78.0</v>
      </c>
    </row>
    <row r="157">
      <c r="A157" t="s" s="841">
        <v>17</v>
      </c>
      <c r="B157" t="n" s="842">
        <v>0.0</v>
      </c>
      <c r="C157" t="s" s="841">
        <v>18</v>
      </c>
      <c r="D157" t="n" s="842">
        <v>1.0E9</v>
      </c>
      <c r="E157" t="s" s="841">
        <v>19</v>
      </c>
      <c r="F157" t="n" s="845">
        <v>49.41375732421875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0.0</v>
      </c>
      <c r="F160" t="n">
        <v>0.0</v>
      </c>
    </row>
    <row r="161">
      <c r="A161" t="n">
        <v>16.0</v>
      </c>
      <c r="B161" t="n">
        <v>41.0</v>
      </c>
      <c r="C161" t="n">
        <v>2.0140347480773926</v>
      </c>
      <c r="D161" t="n">
        <v>12.672588445631959</v>
      </c>
      <c r="E161" t="n">
        <v>2.0140347480773926</v>
      </c>
      <c r="F161" t="n">
        <v>3.0</v>
      </c>
    </row>
    <row r="162">
      <c r="A162" t="n">
        <v>8.0</v>
      </c>
      <c r="B162" t="n">
        <v>8.0</v>
      </c>
      <c r="C162" t="n">
        <v>18.809303283691406</v>
      </c>
      <c r="D162" t="n">
        <v>44.070601048552476</v>
      </c>
      <c r="E162" t="n">
        <v>18.662437438964844</v>
      </c>
      <c r="F162" t="n">
        <v>3.0</v>
      </c>
    </row>
    <row r="163">
      <c r="A163" t="n">
        <v>9.0</v>
      </c>
      <c r="B163" t="n">
        <v>24.0</v>
      </c>
      <c r="C163" t="n">
        <v>23.504457473754883</v>
      </c>
      <c r="D163" t="n">
        <v>356.52516334800583</v>
      </c>
      <c r="E163" t="n">
        <v>5.218332290649414</v>
      </c>
      <c r="F163" t="n">
        <v>3.0</v>
      </c>
    </row>
    <row r="164">
      <c r="A164" t="n">
        <v>134.0</v>
      </c>
      <c r="B164" t="n">
        <v>5.0</v>
      </c>
      <c r="C164" t="n">
        <v>13.015176773071289</v>
      </c>
      <c r="D164" t="n">
        <v>135.43978709968434</v>
      </c>
      <c r="E164" t="n">
        <v>10.503778457641602</v>
      </c>
      <c r="F164" t="n">
        <v>1.0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13.015176773071289</v>
      </c>
      <c r="F165" t="n">
        <v>0.0</v>
      </c>
    </row>
    <row r="166">
      <c r="A166" t="s" s="841">
        <v>27</v>
      </c>
      <c r="B166" s="845" t="n">
        <f>SUM(B160:B165)</f>
        <v>78.0</v>
      </c>
      <c r="E166" s="845" t="n">
        <f>SUM(E160:E165)</f>
        <v>49.41375970840454</v>
      </c>
    </row>
    <row r="167"/>
    <row r="168"/>
    <row r="169"/>
    <row r="170">
      <c r="A170" t="s" s="841">
        <v>10</v>
      </c>
      <c r="B170" t="n" s="842">
        <v>0.0</v>
      </c>
      <c r="C170" t="s" s="841">
        <v>11</v>
      </c>
      <c r="D170" t="n" s="842">
        <v>0.0</v>
      </c>
      <c r="E170" t="s" s="841">
        <v>12</v>
      </c>
      <c r="F170" t="n" s="842">
        <v>0.0</v>
      </c>
    </row>
    <row r="171">
      <c r="A171" t="s" s="841">
        <v>13</v>
      </c>
      <c r="B171" t="n" s="842">
        <v>4.0</v>
      </c>
    </row>
    <row r="172">
      <c r="A172" t="s" s="841">
        <v>14</v>
      </c>
      <c r="B172" t="n" s="842">
        <v>1.0</v>
      </c>
      <c r="C172" t="s" s="841">
        <v>15</v>
      </c>
      <c r="D172" t="n" s="842">
        <v>235.0</v>
      </c>
      <c r="E172" t="s" s="841">
        <v>16</v>
      </c>
      <c r="F172" t="n" s="846">
        <v>385.0</v>
      </c>
    </row>
    <row r="173">
      <c r="A173" t="s" s="841">
        <v>17</v>
      </c>
      <c r="B173" t="n" s="842">
        <v>0.0</v>
      </c>
      <c r="C173" t="s" s="841">
        <v>18</v>
      </c>
      <c r="D173" t="n" s="842">
        <v>1.0E9</v>
      </c>
      <c r="E173" t="s" s="841">
        <v>19</v>
      </c>
      <c r="F173" t="n" s="845">
        <v>97.25277709960938</v>
      </c>
    </row>
    <row r="174"/>
    <row r="175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0.0</v>
      </c>
      <c r="F176" t="n">
        <v>0.0</v>
      </c>
    </row>
    <row r="177">
      <c r="A177" t="n">
        <v>130.0</v>
      </c>
      <c r="B177" t="n">
        <v>54.0</v>
      </c>
      <c r="C177" t="n">
        <v>21.59917449951172</v>
      </c>
      <c r="D177" t="n">
        <v>224.98726515837092</v>
      </c>
      <c r="E177" t="n">
        <v>21.59917449951172</v>
      </c>
      <c r="F177" t="n">
        <v>1.0</v>
      </c>
    </row>
    <row r="178">
      <c r="A178" t="n">
        <v>52.0</v>
      </c>
      <c r="B178" t="n">
        <v>16.0</v>
      </c>
      <c r="C178" t="n">
        <v>23.86672019958496</v>
      </c>
      <c r="D178" t="n">
        <v>41.23562917934072</v>
      </c>
      <c r="E178" t="n">
        <v>2.5559780597686768</v>
      </c>
      <c r="F178" t="n">
        <v>1.0</v>
      </c>
    </row>
    <row r="179">
      <c r="A179" t="n">
        <v>53.0</v>
      </c>
      <c r="B179" t="n">
        <v>19.0</v>
      </c>
      <c r="C179" t="n">
        <v>26.611080169677734</v>
      </c>
      <c r="D179" t="n">
        <v>18.956156917179896</v>
      </c>
      <c r="E179" t="n">
        <v>3.05458402633667</v>
      </c>
      <c r="F179" t="n">
        <v>1.0</v>
      </c>
    </row>
    <row r="180">
      <c r="A180" t="n">
        <v>5.0</v>
      </c>
      <c r="B180" t="n">
        <v>26.0</v>
      </c>
      <c r="C180" t="n">
        <v>21.51844024658203</v>
      </c>
      <c r="D180" t="n">
        <v>44.07937060962428</v>
      </c>
      <c r="E180" t="n">
        <v>5.554006099700928</v>
      </c>
      <c r="F180" t="n">
        <v>4.0</v>
      </c>
    </row>
    <row r="181">
      <c r="A181" t="n">
        <v>7.0</v>
      </c>
      <c r="B181" t="n">
        <v>9.0</v>
      </c>
      <c r="C181" t="n">
        <v>19.97345542907715</v>
      </c>
      <c r="D181" t="n">
        <v>44.29993870551101</v>
      </c>
      <c r="E181" t="n">
        <v>1.6253150701522827</v>
      </c>
      <c r="F181" t="n">
        <v>3.0</v>
      </c>
    </row>
    <row r="182">
      <c r="A182" t="n">
        <v>126.0</v>
      </c>
      <c r="B182" t="n">
        <v>8.0</v>
      </c>
      <c r="C182" t="n">
        <v>20.060882568359375</v>
      </c>
      <c r="D182" t="n">
        <v>44.76767006105632</v>
      </c>
      <c r="E182" t="n">
        <v>0.11177218705415726</v>
      </c>
      <c r="F182" t="n">
        <v>1.0</v>
      </c>
    </row>
    <row r="183">
      <c r="A183" t="n">
        <v>28.0</v>
      </c>
      <c r="B183" t="n">
        <v>23.0</v>
      </c>
      <c r="C183" t="n">
        <v>20.760915756225586</v>
      </c>
      <c r="D183" t="n">
        <v>213.6679979679601</v>
      </c>
      <c r="E183" t="n">
        <v>1.0510040521621704</v>
      </c>
      <c r="F183" t="n">
        <v>2.0</v>
      </c>
    </row>
    <row r="184">
      <c r="A184" t="n">
        <v>76.0</v>
      </c>
      <c r="B184" t="n">
        <v>8.0</v>
      </c>
      <c r="C184" t="n">
        <v>19.955984115600586</v>
      </c>
      <c r="D184" t="n">
        <v>217.0127227571516</v>
      </c>
      <c r="E184" t="n">
        <v>0.8215652704238892</v>
      </c>
      <c r="F184" t="n">
        <v>1.0</v>
      </c>
    </row>
    <row r="185">
      <c r="A185" t="n">
        <v>8.0</v>
      </c>
      <c r="B185" t="n">
        <v>8.0</v>
      </c>
      <c r="C185" t="n">
        <v>18.809303283691406</v>
      </c>
      <c r="D185" t="n">
        <v>44.070601048552476</v>
      </c>
      <c r="E185" t="n">
        <v>6.9426164627075195</v>
      </c>
      <c r="F185" t="n">
        <v>3.0</v>
      </c>
    </row>
    <row r="186">
      <c r="A186" t="n">
        <v>30.0</v>
      </c>
      <c r="B186" t="n">
        <v>11.0</v>
      </c>
      <c r="C186" t="n">
        <v>19.224868774414062</v>
      </c>
      <c r="D186" t="n">
        <v>206.1079626761068</v>
      </c>
      <c r="E186" t="n">
        <v>1.4668608903884888</v>
      </c>
      <c r="F186" t="n">
        <v>2.0</v>
      </c>
    </row>
    <row r="187">
      <c r="A187" t="n">
        <v>60.0</v>
      </c>
      <c r="B187" t="n">
        <v>10.0</v>
      </c>
      <c r="C187" t="n">
        <v>17.73596954345703</v>
      </c>
      <c r="D187" t="n">
        <v>197.66769087008663</v>
      </c>
      <c r="E187" t="n">
        <v>2.445237636566162</v>
      </c>
      <c r="F187" t="n">
        <v>1.0</v>
      </c>
    </row>
    <row r="188">
      <c r="A188" t="n">
        <v>56.0</v>
      </c>
      <c r="B188" t="n">
        <v>5.0</v>
      </c>
      <c r="C188" t="n">
        <v>14.315373420715332</v>
      </c>
      <c r="D188" t="n">
        <v>140.69528219224543</v>
      </c>
      <c r="E188" t="n">
        <v>5.002432823181152</v>
      </c>
      <c r="F188" t="n">
        <v>1.0</v>
      </c>
    </row>
    <row r="189">
      <c r="A189" t="n">
        <v>55.0</v>
      </c>
      <c r="B189" t="n">
        <v>5.0</v>
      </c>
      <c r="C189" t="n">
        <v>14.578702926635742</v>
      </c>
      <c r="D189" t="n">
        <v>213.6679979679601</v>
      </c>
      <c r="E189" t="n">
        <v>2.217473030090332</v>
      </c>
      <c r="F189" t="n">
        <v>1.0</v>
      </c>
    </row>
    <row r="190">
      <c r="A190" t="n">
        <v>54.0</v>
      </c>
      <c r="B190" t="n">
        <v>8.0</v>
      </c>
      <c r="C190" t="n">
        <v>15.855429649353027</v>
      </c>
      <c r="D190" t="n">
        <v>223.29379671286722</v>
      </c>
      <c r="E190" t="n">
        <v>1.7585777044296265</v>
      </c>
      <c r="F190" t="n">
        <v>1.0</v>
      </c>
    </row>
    <row r="191">
      <c r="A191" t="n">
        <v>36.0</v>
      </c>
      <c r="B191" t="n">
        <v>10.0</v>
      </c>
      <c r="C191" t="n">
        <v>12.728034019470215</v>
      </c>
      <c r="D191" t="n">
        <v>348.09655777876344</v>
      </c>
      <c r="E191" t="n">
        <v>3.280339002609253</v>
      </c>
      <c r="F191" t="n">
        <v>2.0</v>
      </c>
    </row>
    <row r="192">
      <c r="A192" t="n">
        <v>75.0</v>
      </c>
      <c r="B192" t="n">
        <v>10.0</v>
      </c>
      <c r="C192" t="n">
        <v>12.465578079223633</v>
      </c>
      <c r="D192" t="n">
        <v>348.09655777876344</v>
      </c>
      <c r="E192" t="n">
        <v>0.28100013732910156</v>
      </c>
      <c r="F192" t="n">
        <v>1.0</v>
      </c>
    </row>
    <row r="193">
      <c r="A193" t="n">
        <v>6.0</v>
      </c>
      <c r="B193" t="n">
        <v>20.0</v>
      </c>
      <c r="C193" t="n">
        <v>9.153834342956543</v>
      </c>
      <c r="D193" t="n">
        <v>332.1604277241178</v>
      </c>
      <c r="E193" t="n">
        <v>3.4860143661499023</v>
      </c>
      <c r="F193" t="n">
        <v>3.0</v>
      </c>
    </row>
    <row r="194">
      <c r="A194" t="n">
        <v>112.0</v>
      </c>
      <c r="B194" t="n">
        <v>9.0</v>
      </c>
      <c r="C194" t="n">
        <v>7.642442226409912</v>
      </c>
      <c r="D194" t="n">
        <v>325.9103841444315</v>
      </c>
      <c r="E194" t="n">
        <v>1.6357243061065674</v>
      </c>
      <c r="F194" t="n">
        <v>1.0</v>
      </c>
    </row>
    <row r="195">
      <c r="A195" t="n">
        <v>121.0</v>
      </c>
      <c r="B195" t="n">
        <v>5.0</v>
      </c>
      <c r="C195" t="n">
        <v>8.536446571350098</v>
      </c>
      <c r="D195" t="n">
        <v>44.99993160357752</v>
      </c>
      <c r="E195" t="n">
        <v>2.43060564994812</v>
      </c>
      <c r="F195" t="n">
        <v>1.0</v>
      </c>
    </row>
    <row r="196">
      <c r="A196" t="n">
        <v>94.0</v>
      </c>
      <c r="B196" t="n">
        <v>13.0</v>
      </c>
      <c r="C196" t="n">
        <v>5.507411956787109</v>
      </c>
      <c r="D196" t="n">
        <v>14.241184652822938</v>
      </c>
      <c r="E196" t="n">
        <v>3.649956464767456</v>
      </c>
      <c r="F196" t="n">
        <v>1.0</v>
      </c>
    </row>
    <row r="197">
      <c r="A197" t="n">
        <v>39.0</v>
      </c>
      <c r="B197" t="n">
        <v>21.0</v>
      </c>
      <c r="C197" t="n">
        <v>4.89430046081543</v>
      </c>
      <c r="D197" t="n">
        <v>353.26384646659096</v>
      </c>
      <c r="E197" t="n">
        <v>0.7826838493347168</v>
      </c>
      <c r="F197" t="n">
        <v>2.0</v>
      </c>
    </row>
    <row r="198">
      <c r="A198" t="n">
        <v>89.0</v>
      </c>
      <c r="B198" t="n">
        <v>9.0</v>
      </c>
      <c r="C198" t="n">
        <v>4.601771831512451</v>
      </c>
      <c r="D198" t="n">
        <v>337.30859506731</v>
      </c>
      <c r="E198" t="n">
        <v>0.3129997253417969</v>
      </c>
      <c r="F198" t="n">
        <v>1.0</v>
      </c>
    </row>
    <row r="199">
      <c r="A199" t="n">
        <v>68.0</v>
      </c>
      <c r="B199" t="n">
        <v>4.0</v>
      </c>
      <c r="C199" t="n">
        <v>4.962996959686279</v>
      </c>
      <c r="D199" t="n">
        <v>10.890838649927673</v>
      </c>
      <c r="E199" t="n">
        <v>1.1271507740020752</v>
      </c>
      <c r="F199" t="n">
        <v>1.0</v>
      </c>
    </row>
    <row r="200">
      <c r="A200" t="n">
        <v>88.0</v>
      </c>
      <c r="B200" t="n">
        <v>9.0</v>
      </c>
      <c r="C200" t="n">
        <v>3.075862407684326</v>
      </c>
      <c r="D200" t="n">
        <v>135.08856739156255</v>
      </c>
      <c r="E200" t="n">
        <v>1.9017388820648193</v>
      </c>
      <c r="F200" t="n">
        <v>1.0</v>
      </c>
    </row>
    <row r="201">
      <c r="A201" t="n">
        <v>104.0</v>
      </c>
      <c r="B201" t="n">
        <v>7.0</v>
      </c>
      <c r="C201" t="n">
        <v>3.323690891265869</v>
      </c>
      <c r="D201" t="n">
        <v>315.2792789462261</v>
      </c>
      <c r="E201" t="n">
        <v>0.8407543897628784</v>
      </c>
      <c r="F201" t="n">
        <v>1.0</v>
      </c>
    </row>
    <row r="202">
      <c r="A202" t="n">
        <v>84.0</v>
      </c>
      <c r="B202" t="n">
        <v>7.0</v>
      </c>
      <c r="C202" t="n">
        <v>5.181594371795654</v>
      </c>
      <c r="D202" t="n">
        <v>14.241184652822938</v>
      </c>
      <c r="E202" t="n">
        <v>1.9311105012893677</v>
      </c>
      <c r="F202" t="n">
        <v>1.0</v>
      </c>
    </row>
    <row r="203">
      <c r="A203" t="n">
        <v>41.0</v>
      </c>
      <c r="B203" t="n">
        <v>12.0</v>
      </c>
      <c r="C203" t="n">
        <v>5.832392692565918</v>
      </c>
      <c r="D203" t="n">
        <v>29.472824949234564</v>
      </c>
      <c r="E203" t="n">
        <v>0.9981508255004883</v>
      </c>
      <c r="F203" t="n">
        <v>1.0</v>
      </c>
    </row>
    <row r="204">
      <c r="A204" t="n">
        <v>125.0</v>
      </c>
      <c r="B204" t="n">
        <v>3.0</v>
      </c>
      <c r="C204" t="n">
        <v>7.214103698730469</v>
      </c>
      <c r="D204" t="n">
        <v>220.25866533972646</v>
      </c>
      <c r="E204" t="n">
        <v>1.536094069480896</v>
      </c>
      <c r="F204" t="n">
        <v>1.0</v>
      </c>
    </row>
    <row r="205">
      <c r="A205" t="n">
        <v>14.0</v>
      </c>
      <c r="B205" t="n">
        <v>11.0</v>
      </c>
      <c r="C205" t="n">
        <v>6.275611877441406</v>
      </c>
      <c r="D205" t="n">
        <v>24.602186935806344</v>
      </c>
      <c r="E205" t="n">
        <v>2.0748095512390137</v>
      </c>
      <c r="F205" t="n">
        <v>3.0</v>
      </c>
    </row>
    <row r="206">
      <c r="A206" t="n">
        <v>97.0</v>
      </c>
      <c r="B206" t="n">
        <v>8.0</v>
      </c>
      <c r="C206" t="n">
        <v>6.809500694274902</v>
      </c>
      <c r="D206" t="n">
        <v>14.241184652822938</v>
      </c>
      <c r="E206" t="n">
        <v>1.1461180448532104</v>
      </c>
      <c r="F206" t="n">
        <v>1.0</v>
      </c>
    </row>
    <row r="207">
      <c r="A207" t="n">
        <v>98.0</v>
      </c>
      <c r="B207" t="n">
        <v>5.0</v>
      </c>
      <c r="C207" t="n">
        <v>7.652614116668701</v>
      </c>
      <c r="D207" t="n">
        <v>43.8359376269176</v>
      </c>
      <c r="E207" t="n">
        <v>1.0352764129638672</v>
      </c>
      <c r="F207" t="n">
        <v>1.0</v>
      </c>
    </row>
    <row r="208">
      <c r="A208" t="n">
        <v>72.0</v>
      </c>
      <c r="B208" t="n">
        <v>12.0</v>
      </c>
      <c r="C208" t="n">
        <v>9.29513168334961</v>
      </c>
      <c r="D208" t="n">
        <v>12.609584894341367</v>
      </c>
      <c r="E208" t="n">
        <v>3.300525426864624</v>
      </c>
      <c r="F208" t="n">
        <v>1.0</v>
      </c>
    </row>
    <row r="209">
      <c r="A209" t="n">
        <v>-1.0</v>
      </c>
      <c r="B209" t="n">
        <v>0.0</v>
      </c>
      <c r="C209" t="n">
        <v>0.0</v>
      </c>
      <c r="D209" t="n">
        <v>360.0</v>
      </c>
      <c r="E209" t="n">
        <v>9.29513168334961</v>
      </c>
      <c r="F209" t="n">
        <v>0.0</v>
      </c>
    </row>
    <row r="210">
      <c r="A210" t="s" s="841">
        <v>27</v>
      </c>
      <c r="B210" s="845" t="n">
        <f>SUM(B176:B209)</f>
        <v>385.0</v>
      </c>
      <c r="E210" s="845" t="n">
        <f>SUM(E176:E209)</f>
        <v>97.25278187543154</v>
      </c>
    </row>
    <row r="211"/>
    <row r="212"/>
    <row r="213"/>
    <row r="214">
      <c r="A214" t="s" s="841">
        <v>10</v>
      </c>
      <c r="B214" t="n" s="842">
        <v>0.0</v>
      </c>
      <c r="C214" t="s" s="841">
        <v>11</v>
      </c>
      <c r="D214" t="n" s="842">
        <v>0.0</v>
      </c>
      <c r="E214" t="s" s="841">
        <v>12</v>
      </c>
      <c r="F214" t="n" s="842">
        <v>0.0</v>
      </c>
    </row>
    <row r="215">
      <c r="A215" t="s" s="841">
        <v>13</v>
      </c>
      <c r="B215" t="n" s="842">
        <v>0.0</v>
      </c>
    </row>
    <row r="216">
      <c r="A216" t="s" s="841">
        <v>14</v>
      </c>
      <c r="B216" t="n" s="842">
        <v>2.0</v>
      </c>
      <c r="C216" t="s" s="841">
        <v>15</v>
      </c>
      <c r="D216" t="n" s="842">
        <v>235.0</v>
      </c>
      <c r="E216" t="s" s="841">
        <v>16</v>
      </c>
      <c r="F216" t="n" s="845">
        <v>10.0</v>
      </c>
    </row>
    <row r="217">
      <c r="A217" t="s" s="841">
        <v>17</v>
      </c>
      <c r="B217" t="n" s="842">
        <v>0.0</v>
      </c>
      <c r="C217" t="s" s="841">
        <v>18</v>
      </c>
      <c r="D217" t="n" s="842">
        <v>1.0E9</v>
      </c>
      <c r="E217" t="s" s="841">
        <v>19</v>
      </c>
      <c r="F217" t="n" s="845">
        <v>35.56231689453125</v>
      </c>
    </row>
    <row r="218"/>
    <row r="219">
      <c r="A219" t="s">
        <v>20</v>
      </c>
      <c r="B219" t="s">
        <v>21</v>
      </c>
      <c r="C219" t="s">
        <v>22</v>
      </c>
      <c r="D219" t="s">
        <v>23</v>
      </c>
      <c r="E219" t="s">
        <v>24</v>
      </c>
      <c r="F219" t="s">
        <v>25</v>
      </c>
    </row>
    <row r="220">
      <c r="A220" t="n">
        <v>-1.0</v>
      </c>
      <c r="B220" t="n">
        <v>0.0</v>
      </c>
      <c r="C220" t="n">
        <v>0.0</v>
      </c>
      <c r="D220" t="n">
        <v>360.0</v>
      </c>
      <c r="E220" t="n">
        <v>0.0</v>
      </c>
      <c r="F220" t="n">
        <v>0.0</v>
      </c>
    </row>
    <row r="221">
      <c r="A221" t="n">
        <v>2.0</v>
      </c>
      <c r="B221" t="n">
        <v>10.0</v>
      </c>
      <c r="C221" t="n">
        <v>17.781158447265625</v>
      </c>
      <c r="D221" t="n">
        <v>44.91935226024026</v>
      </c>
      <c r="E221" t="n">
        <v>17.781158447265625</v>
      </c>
      <c r="F221" t="n">
        <v>5.0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17.781158447265625</v>
      </c>
      <c r="F222" t="n">
        <v>0.0</v>
      </c>
    </row>
    <row r="223">
      <c r="A223" t="s" s="841">
        <v>27</v>
      </c>
      <c r="B223" s="845" t="n">
        <f>SUM(B220:B222)</f>
        <v>10.0</v>
      </c>
      <c r="E223" s="845" t="n">
        <f>SUM(E220:E222)</f>
        <v>35.56231689453125</v>
      </c>
    </row>
    <row r="224"/>
    <row r="225"/>
    <row r="226"/>
    <row r="227">
      <c r="A227" t="s" s="841">
        <v>10</v>
      </c>
      <c r="B227" t="n" s="842">
        <v>0.0</v>
      </c>
      <c r="C227" t="s" s="841">
        <v>11</v>
      </c>
      <c r="D227" t="n" s="842">
        <v>0.0</v>
      </c>
      <c r="E227" t="s" s="841">
        <v>12</v>
      </c>
      <c r="F227" t="n" s="842">
        <v>0.0</v>
      </c>
    </row>
    <row r="228">
      <c r="A228" t="s" s="841">
        <v>13</v>
      </c>
      <c r="B228" t="n" s="842">
        <v>1.0</v>
      </c>
    </row>
    <row r="229">
      <c r="A229" t="s" s="841">
        <v>14</v>
      </c>
      <c r="B229" t="n" s="842">
        <v>2.0</v>
      </c>
      <c r="C229" t="s" s="841">
        <v>15</v>
      </c>
      <c r="D229" t="n" s="842">
        <v>235.0</v>
      </c>
      <c r="E229" t="s" s="841">
        <v>16</v>
      </c>
      <c r="F229" t="n" s="845">
        <v>115.0</v>
      </c>
    </row>
    <row r="230">
      <c r="A230" t="s" s="841">
        <v>17</v>
      </c>
      <c r="B230" t="n" s="842">
        <v>0.0</v>
      </c>
      <c r="C230" t="s" s="841">
        <v>18</v>
      </c>
      <c r="D230" t="n" s="842">
        <v>1.0E9</v>
      </c>
      <c r="E230" t="s" s="841">
        <v>19</v>
      </c>
      <c r="F230" t="n" s="845">
        <v>71.93358612060547</v>
      </c>
    </row>
    <row r="231"/>
    <row r="232">
      <c r="A232" t="s">
        <v>20</v>
      </c>
      <c r="B232" t="s">
        <v>21</v>
      </c>
      <c r="C232" t="s">
        <v>22</v>
      </c>
      <c r="D232" t="s">
        <v>23</v>
      </c>
      <c r="E232" t="s">
        <v>24</v>
      </c>
      <c r="F232" t="s">
        <v>25</v>
      </c>
    </row>
    <row r="233">
      <c r="A233" t="n">
        <v>-1.0</v>
      </c>
      <c r="B233" t="n">
        <v>0.0</v>
      </c>
      <c r="C233" t="n">
        <v>0.0</v>
      </c>
      <c r="D233" t="n">
        <v>360.0</v>
      </c>
      <c r="E233" t="n">
        <v>0.0</v>
      </c>
      <c r="F233" t="n">
        <v>0.0</v>
      </c>
    </row>
    <row r="234">
      <c r="A234" t="n">
        <v>11.0</v>
      </c>
      <c r="B234" t="n">
        <v>31.0</v>
      </c>
      <c r="C234" t="n">
        <v>11.356008529663086</v>
      </c>
      <c r="D234" t="n">
        <v>3.854441428884229</v>
      </c>
      <c r="E234" t="n">
        <v>11.356008529663086</v>
      </c>
      <c r="F234" t="n">
        <v>3.0</v>
      </c>
    </row>
    <row r="235">
      <c r="A235" t="n">
        <v>12.0</v>
      </c>
      <c r="B235" t="n">
        <v>10.0</v>
      </c>
      <c r="C235" t="n">
        <v>16.52820587158203</v>
      </c>
      <c r="D235" t="n">
        <v>199.22285516072793</v>
      </c>
      <c r="E235" t="n">
        <v>7.102631092071533</v>
      </c>
      <c r="F235" t="n">
        <v>3.0</v>
      </c>
    </row>
    <row r="236">
      <c r="A236" t="n">
        <v>13.0</v>
      </c>
      <c r="B236" t="n">
        <v>9.0</v>
      </c>
      <c r="C236" t="n">
        <v>25.88005256652832</v>
      </c>
      <c r="D236" t="n">
        <v>31.383022935710812</v>
      </c>
      <c r="E236" t="n">
        <v>10.437000274658203</v>
      </c>
      <c r="F236" t="n">
        <v>3.0</v>
      </c>
    </row>
    <row r="237">
      <c r="A237" t="n">
        <v>10.0</v>
      </c>
      <c r="B237" t="n">
        <v>12.0</v>
      </c>
      <c r="C237" t="n">
        <v>15.932585716247559</v>
      </c>
      <c r="D237" t="n">
        <v>135.0057090876393</v>
      </c>
      <c r="E237" t="n">
        <v>10.630486488342285</v>
      </c>
      <c r="F237" t="n">
        <v>3.0</v>
      </c>
    </row>
    <row r="238">
      <c r="A238" t="n">
        <v>15.0</v>
      </c>
      <c r="B238" t="n">
        <v>18.0</v>
      </c>
      <c r="C238" t="n">
        <v>6.387540817260742</v>
      </c>
      <c r="D238" t="n">
        <v>353.26384646659096</v>
      </c>
      <c r="E238" t="n">
        <v>13.235965728759766</v>
      </c>
      <c r="F238" t="n">
        <v>3.0</v>
      </c>
    </row>
    <row r="239">
      <c r="A239" t="n">
        <v>136.0</v>
      </c>
      <c r="B239" t="n">
        <v>15.0</v>
      </c>
      <c r="C239" t="n">
        <v>12.524599075317383</v>
      </c>
      <c r="D239" t="n">
        <v>219.69028770986142</v>
      </c>
      <c r="E239" t="n">
        <v>6.447938919067383</v>
      </c>
      <c r="F239" t="n">
        <v>1.0</v>
      </c>
    </row>
    <row r="240">
      <c r="A240" t="n">
        <v>6.0</v>
      </c>
      <c r="B240" t="n">
        <v>20.0</v>
      </c>
      <c r="C240" t="n">
        <v>9.153834342956543</v>
      </c>
      <c r="D240" t="n">
        <v>332.1604277241178</v>
      </c>
      <c r="E240" t="n">
        <v>3.5697238445281982</v>
      </c>
      <c r="F240" t="n">
        <v>3.0</v>
      </c>
    </row>
    <row r="241">
      <c r="A241" t="n">
        <v>-1.0</v>
      </c>
      <c r="B241" t="n">
        <v>0.0</v>
      </c>
      <c r="C241" t="n">
        <v>0.0</v>
      </c>
      <c r="D241" t="n">
        <v>360.0</v>
      </c>
      <c r="E241" t="n">
        <v>9.153834342956543</v>
      </c>
      <c r="F241" t="n">
        <v>0.0</v>
      </c>
    </row>
    <row r="242">
      <c r="A242" t="s" s="841">
        <v>27</v>
      </c>
      <c r="B242" s="845" t="n">
        <f>SUM(B233:B241)</f>
        <v>115.0</v>
      </c>
      <c r="E242" s="845" t="n">
        <f>SUM(E233:E241)</f>
        <v>71.933589220047</v>
      </c>
    </row>
    <row r="243"/>
    <row r="244"/>
    <row r="245"/>
    <row r="246">
      <c r="A246" t="s" s="841">
        <v>10</v>
      </c>
      <c r="B246" t="n" s="842">
        <v>0.0</v>
      </c>
      <c r="C246" t="s" s="841">
        <v>11</v>
      </c>
      <c r="D246" t="n" s="842">
        <v>0.0</v>
      </c>
      <c r="E246" t="s" s="841">
        <v>12</v>
      </c>
      <c r="F246" t="n" s="842">
        <v>0.0</v>
      </c>
    </row>
    <row r="247">
      <c r="A247" t="s" s="841">
        <v>13</v>
      </c>
      <c r="B247" t="n" s="842">
        <v>2.0</v>
      </c>
    </row>
    <row r="248">
      <c r="A248" t="s" s="841">
        <v>14</v>
      </c>
      <c r="B248" t="n" s="842">
        <v>2.0</v>
      </c>
      <c r="C248" t="s" s="841">
        <v>15</v>
      </c>
      <c r="D248" t="n" s="842">
        <v>235.0</v>
      </c>
      <c r="E248" t="s" s="841">
        <v>16</v>
      </c>
      <c r="F248" t="n" s="845">
        <v>155.0</v>
      </c>
    </row>
    <row r="249">
      <c r="A249" t="s" s="841">
        <v>17</v>
      </c>
      <c r="B249" t="n" s="842">
        <v>0.0</v>
      </c>
      <c r="C249" t="s" s="841">
        <v>18</v>
      </c>
      <c r="D249" t="n" s="842">
        <v>1.0E9</v>
      </c>
      <c r="E249" t="s" s="841">
        <v>19</v>
      </c>
      <c r="F249" t="n" s="845">
        <v>50.317298889160156</v>
      </c>
    </row>
    <row r="250"/>
    <row r="251">
      <c r="A251" t="s">
        <v>20</v>
      </c>
      <c r="B251" t="s">
        <v>21</v>
      </c>
      <c r="C251" t="s">
        <v>22</v>
      </c>
      <c r="D251" t="s">
        <v>23</v>
      </c>
      <c r="E251" t="s">
        <v>24</v>
      </c>
      <c r="F251" t="s">
        <v>25</v>
      </c>
    </row>
    <row r="252">
      <c r="A252" t="n">
        <v>-1.0</v>
      </c>
      <c r="B252" t="n">
        <v>0.0</v>
      </c>
      <c r="C252" t="n">
        <v>0.0</v>
      </c>
      <c r="D252" t="n">
        <v>360.0</v>
      </c>
      <c r="E252" t="n">
        <v>0.0</v>
      </c>
      <c r="F252" t="n">
        <v>0.0</v>
      </c>
    </row>
    <row r="253">
      <c r="A253" t="n">
        <v>18.0</v>
      </c>
      <c r="B253" t="n">
        <v>35.0</v>
      </c>
      <c r="C253" t="n">
        <v>14.00741958618164</v>
      </c>
      <c r="D253" t="n">
        <v>28.25637310231548</v>
      </c>
      <c r="E253" t="n">
        <v>14.00741958618164</v>
      </c>
      <c r="F253" t="n">
        <v>2.0</v>
      </c>
    </row>
    <row r="254">
      <c r="A254" t="n">
        <v>31.0</v>
      </c>
      <c r="B254" t="n">
        <v>15.0</v>
      </c>
      <c r="C254" t="n">
        <v>14.98632526397705</v>
      </c>
      <c r="D254" t="n">
        <v>197.66769087008663</v>
      </c>
      <c r="E254" t="n">
        <v>3.0729706287384033</v>
      </c>
      <c r="F254" t="n">
        <v>2.0</v>
      </c>
    </row>
    <row r="255">
      <c r="A255" t="n">
        <v>30.0</v>
      </c>
      <c r="B255" t="n">
        <v>11.0</v>
      </c>
      <c r="C255" t="n">
        <v>19.224868774414062</v>
      </c>
      <c r="D255" t="n">
        <v>206.1079626761068</v>
      </c>
      <c r="E255" t="n">
        <v>7.752279281616211</v>
      </c>
      <c r="F255" t="n">
        <v>2.0</v>
      </c>
    </row>
    <row r="256">
      <c r="A256" t="n">
        <v>133.0</v>
      </c>
      <c r="B256" t="n">
        <v>5.0</v>
      </c>
      <c r="C256" t="n">
        <v>13.015176773071289</v>
      </c>
      <c r="D256" t="n">
        <v>135.43978709968434</v>
      </c>
      <c r="E256" t="n">
        <v>6.209852695465088</v>
      </c>
      <c r="F256" t="n">
        <v>1.0</v>
      </c>
    </row>
    <row r="257">
      <c r="A257" t="n">
        <v>29.0</v>
      </c>
      <c r="B257" t="n">
        <v>21.0</v>
      </c>
      <c r="C257" t="n">
        <v>12.354045867919922</v>
      </c>
      <c r="D257" t="n">
        <v>146.00815802697943</v>
      </c>
      <c r="E257" t="n">
        <v>0.713650643825531</v>
      </c>
      <c r="F257" t="n">
        <v>2.0</v>
      </c>
    </row>
    <row r="258">
      <c r="A258" t="n">
        <v>19.0</v>
      </c>
      <c r="B258" t="n">
        <v>18.0</v>
      </c>
      <c r="C258" t="n">
        <v>8.185249328613281</v>
      </c>
      <c r="D258" t="n">
        <v>0.3787673771678328</v>
      </c>
      <c r="E258" t="n">
        <v>4.44956111907959</v>
      </c>
      <c r="F258" t="n">
        <v>2.0</v>
      </c>
    </row>
    <row r="259">
      <c r="A259" t="n">
        <v>25.0</v>
      </c>
      <c r="B259" t="n">
        <v>11.0</v>
      </c>
      <c r="C259" t="n">
        <v>5.369121074676514</v>
      </c>
      <c r="D259" t="n">
        <v>335.95894758760204</v>
      </c>
      <c r="E259" t="n">
        <v>3.439129590988159</v>
      </c>
      <c r="F259" t="n">
        <v>2.0</v>
      </c>
    </row>
    <row r="260">
      <c r="A260" t="n">
        <v>35.0</v>
      </c>
      <c r="B260" t="n">
        <v>22.0</v>
      </c>
      <c r="C260" t="n">
        <v>4.526468753814697</v>
      </c>
      <c r="D260" t="n">
        <v>216.96017141467405</v>
      </c>
      <c r="E260" t="n">
        <v>3.725493907928467</v>
      </c>
      <c r="F260" t="n">
        <v>2.0</v>
      </c>
    </row>
    <row r="261">
      <c r="A261" t="n">
        <v>34.0</v>
      </c>
      <c r="B261" t="n">
        <v>17.0</v>
      </c>
      <c r="C261" t="n">
        <v>1.4268300533294678</v>
      </c>
      <c r="D261" t="n">
        <v>17.50122852236524</v>
      </c>
      <c r="E261" t="n">
        <v>5.5201096534729</v>
      </c>
      <c r="F261" t="n">
        <v>2.0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1.4268300533294678</v>
      </c>
      <c r="F262" t="n">
        <v>0.0</v>
      </c>
    </row>
    <row r="263">
      <c r="A263" t="s" s="841">
        <v>27</v>
      </c>
      <c r="B263" s="845" t="n">
        <f>SUM(B252:B262)</f>
        <v>155.0</v>
      </c>
      <c r="E263" s="845" t="n">
        <f>SUM(E252:E262)</f>
        <v>50.31729716062546</v>
      </c>
    </row>
    <row r="264"/>
    <row r="265"/>
    <row r="266"/>
    <row r="267">
      <c r="A267" t="s" s="841">
        <v>10</v>
      </c>
      <c r="B267" t="n" s="842">
        <v>0.0</v>
      </c>
      <c r="C267" t="s" s="841">
        <v>11</v>
      </c>
      <c r="D267" t="n" s="842">
        <v>0.0</v>
      </c>
      <c r="E267" t="s" s="841">
        <v>12</v>
      </c>
      <c r="F267" t="n" s="842">
        <v>0.0</v>
      </c>
    </row>
    <row r="268">
      <c r="A268" t="s" s="841">
        <v>13</v>
      </c>
      <c r="B268" t="n" s="842">
        <v>3.0</v>
      </c>
    </row>
    <row r="269">
      <c r="A269" t="s" s="841">
        <v>14</v>
      </c>
      <c r="B269" t="n" s="842">
        <v>2.0</v>
      </c>
      <c r="C269" t="s" s="841">
        <v>15</v>
      </c>
      <c r="D269" t="n" s="842">
        <v>235.0</v>
      </c>
      <c r="E269" t="s" s="841">
        <v>16</v>
      </c>
      <c r="F269" t="n" s="845">
        <v>115.0</v>
      </c>
    </row>
    <row r="270">
      <c r="A270" t="s" s="841">
        <v>17</v>
      </c>
      <c r="B270" t="n" s="842">
        <v>0.0</v>
      </c>
      <c r="C270" t="s" s="841">
        <v>18</v>
      </c>
      <c r="D270" t="n" s="842">
        <v>1.0E9</v>
      </c>
      <c r="E270" t="s" s="841">
        <v>19</v>
      </c>
      <c r="F270" t="n" s="845">
        <v>71.93358612060547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360.0</v>
      </c>
      <c r="E273" t="n">
        <v>0.0</v>
      </c>
      <c r="F273" t="n">
        <v>0.0</v>
      </c>
    </row>
    <row r="274">
      <c r="A274" t="n">
        <v>11.0</v>
      </c>
      <c r="B274" t="n">
        <v>31.0</v>
      </c>
      <c r="C274" t="n">
        <v>11.356008529663086</v>
      </c>
      <c r="D274" t="n">
        <v>3.854441428884229</v>
      </c>
      <c r="E274" t="n">
        <v>11.356008529663086</v>
      </c>
      <c r="F274" t="n">
        <v>3.0</v>
      </c>
    </row>
    <row r="275">
      <c r="A275" t="n">
        <v>12.0</v>
      </c>
      <c r="B275" t="n">
        <v>10.0</v>
      </c>
      <c r="C275" t="n">
        <v>16.52820587158203</v>
      </c>
      <c r="D275" t="n">
        <v>199.22285516072793</v>
      </c>
      <c r="E275" t="n">
        <v>7.102631092071533</v>
      </c>
      <c r="F275" t="n">
        <v>3.0</v>
      </c>
    </row>
    <row r="276">
      <c r="A276" t="n">
        <v>13.0</v>
      </c>
      <c r="B276" t="n">
        <v>9.0</v>
      </c>
      <c r="C276" t="n">
        <v>25.88005256652832</v>
      </c>
      <c r="D276" t="n">
        <v>31.383022935710812</v>
      </c>
      <c r="E276" t="n">
        <v>10.437000274658203</v>
      </c>
      <c r="F276" t="n">
        <v>3.0</v>
      </c>
    </row>
    <row r="277">
      <c r="A277" t="n">
        <v>10.0</v>
      </c>
      <c r="B277" t="n">
        <v>12.0</v>
      </c>
      <c r="C277" t="n">
        <v>15.932585716247559</v>
      </c>
      <c r="D277" t="n">
        <v>135.0057090876393</v>
      </c>
      <c r="E277" t="n">
        <v>10.630486488342285</v>
      </c>
      <c r="F277" t="n">
        <v>3.0</v>
      </c>
    </row>
    <row r="278">
      <c r="A278" t="n">
        <v>15.0</v>
      </c>
      <c r="B278" t="n">
        <v>18.0</v>
      </c>
      <c r="C278" t="n">
        <v>6.387540817260742</v>
      </c>
      <c r="D278" t="n">
        <v>353.26384646659096</v>
      </c>
      <c r="E278" t="n">
        <v>13.235965728759766</v>
      </c>
      <c r="F278" t="n">
        <v>3.0</v>
      </c>
    </row>
    <row r="279">
      <c r="A279" t="n">
        <v>138.0</v>
      </c>
      <c r="B279" t="n">
        <v>15.0</v>
      </c>
      <c r="C279" t="n">
        <v>12.524599075317383</v>
      </c>
      <c r="D279" t="n">
        <v>219.69028770986142</v>
      </c>
      <c r="E279" t="n">
        <v>6.447938919067383</v>
      </c>
      <c r="F279" t="n">
        <v>1.0</v>
      </c>
    </row>
    <row r="280">
      <c r="A280" t="n">
        <v>6.0</v>
      </c>
      <c r="B280" t="n">
        <v>20.0</v>
      </c>
      <c r="C280" t="n">
        <v>9.153834342956543</v>
      </c>
      <c r="D280" t="n">
        <v>332.1604277241178</v>
      </c>
      <c r="E280" t="n">
        <v>3.5697238445281982</v>
      </c>
      <c r="F280" t="n">
        <v>3.0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9.153834342956543</v>
      </c>
      <c r="F281" t="n">
        <v>0.0</v>
      </c>
    </row>
    <row r="282">
      <c r="A282" t="s" s="841">
        <v>27</v>
      </c>
      <c r="B282" s="845" t="n">
        <f>SUM(B273:B281)</f>
        <v>115.0</v>
      </c>
      <c r="E282" s="845" t="n">
        <f>SUM(E273:E281)</f>
        <v>71.933589220047</v>
      </c>
    </row>
    <row r="283"/>
    <row r="284"/>
    <row r="285"/>
    <row r="286">
      <c r="A286" t="s" s="841">
        <v>10</v>
      </c>
      <c r="B286" t="n" s="842">
        <v>0.0</v>
      </c>
      <c r="C286" t="s" s="841">
        <v>11</v>
      </c>
      <c r="D286" t="n" s="842">
        <v>0.0</v>
      </c>
      <c r="E286" t="s" s="841">
        <v>12</v>
      </c>
      <c r="F286" t="n" s="842">
        <v>0.0</v>
      </c>
    </row>
    <row r="287">
      <c r="A287" t="s" s="841">
        <v>13</v>
      </c>
      <c r="B287" t="n" s="842">
        <v>4.0</v>
      </c>
    </row>
    <row r="288">
      <c r="A288" t="s" s="841">
        <v>14</v>
      </c>
      <c r="B288" t="n" s="842">
        <v>2.0</v>
      </c>
      <c r="C288" t="s" s="841">
        <v>15</v>
      </c>
      <c r="D288" t="n" s="842">
        <v>235.0</v>
      </c>
      <c r="E288" t="s" s="841">
        <v>16</v>
      </c>
      <c r="F288" t="n" s="846">
        <v>636.0</v>
      </c>
    </row>
    <row r="289">
      <c r="A289" t="s" s="841">
        <v>17</v>
      </c>
      <c r="B289" t="n" s="842">
        <v>0.0</v>
      </c>
      <c r="C289" t="s" s="841">
        <v>18</v>
      </c>
      <c r="D289" t="n" s="842">
        <v>1.0E9</v>
      </c>
      <c r="E289" t="s" s="841">
        <v>19</v>
      </c>
      <c r="F289" t="n" s="845">
        <v>108.29004669189453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360.0</v>
      </c>
      <c r="E292" t="n">
        <v>0.0</v>
      </c>
      <c r="F292" t="n">
        <v>0.0</v>
      </c>
    </row>
    <row r="293">
      <c r="A293" t="n">
        <v>16.0</v>
      </c>
      <c r="B293" t="n">
        <v>41.0</v>
      </c>
      <c r="C293" t="n">
        <v>2.0140347480773926</v>
      </c>
      <c r="D293" t="n">
        <v>12.672588445631959</v>
      </c>
      <c r="E293" t="n">
        <v>2.0140347480773926</v>
      </c>
      <c r="F293" t="n">
        <v>3.0</v>
      </c>
    </row>
    <row r="294">
      <c r="A294" t="n">
        <v>51.0</v>
      </c>
      <c r="B294" t="n">
        <v>13.0</v>
      </c>
      <c r="C294" t="n">
        <v>4.894059181213379</v>
      </c>
      <c r="D294" t="n">
        <v>164.8392437337554</v>
      </c>
      <c r="E294" t="n">
        <v>3.144806146621704</v>
      </c>
      <c r="F294" t="n">
        <v>1.0</v>
      </c>
    </row>
    <row r="295">
      <c r="A295" t="n">
        <v>93.0</v>
      </c>
      <c r="B295" t="n">
        <v>4.0</v>
      </c>
      <c r="C295" t="n">
        <v>2.1641809940338135</v>
      </c>
      <c r="D295" t="n">
        <v>44.490750694928124</v>
      </c>
      <c r="E295" t="n">
        <v>4.2510175704956055</v>
      </c>
      <c r="F295" t="n">
        <v>1.0</v>
      </c>
    </row>
    <row r="296">
      <c r="A296" t="n">
        <v>37.0</v>
      </c>
      <c r="B296" t="n">
        <v>33.0</v>
      </c>
      <c r="C296" t="n">
        <v>3.767669916152954</v>
      </c>
      <c r="D296" t="n">
        <v>161.79078329548634</v>
      </c>
      <c r="E296" t="n">
        <v>2.362556219100952</v>
      </c>
      <c r="F296" t="n">
        <v>2.0</v>
      </c>
    </row>
    <row r="297">
      <c r="A297" t="n">
        <v>91.0</v>
      </c>
      <c r="B297" t="n">
        <v>26.0</v>
      </c>
      <c r="C297" t="n">
        <v>4.488004207611084</v>
      </c>
      <c r="D297" t="n">
        <v>138.04830541926944</v>
      </c>
      <c r="E297" t="n">
        <v>0.8543184399604797</v>
      </c>
      <c r="F297" t="n">
        <v>1.0</v>
      </c>
    </row>
    <row r="298">
      <c r="A298" t="n">
        <v>92.0</v>
      </c>
      <c r="B298" t="n">
        <v>25.0</v>
      </c>
      <c r="C298" t="n">
        <v>8.942045211791992</v>
      </c>
      <c r="D298" t="n">
        <v>318.0318705871551</v>
      </c>
      <c r="E298" t="n">
        <v>4.682485103607178</v>
      </c>
      <c r="F298" t="n">
        <v>1.0</v>
      </c>
    </row>
    <row r="299">
      <c r="A299" t="n">
        <v>67.0</v>
      </c>
      <c r="B299" t="n">
        <v>5.0</v>
      </c>
      <c r="C299" t="n">
        <v>7.238502502441406</v>
      </c>
      <c r="D299" t="n">
        <v>210.67484302733453</v>
      </c>
      <c r="E299" t="n">
        <v>8.471733093261719</v>
      </c>
      <c r="F299" t="n">
        <v>1.0</v>
      </c>
    </row>
    <row r="300">
      <c r="A300" t="n">
        <v>116.0</v>
      </c>
      <c r="B300" t="n">
        <v>6.0</v>
      </c>
      <c r="C300" t="n">
        <v>10.734737396240234</v>
      </c>
      <c r="D300" t="n">
        <v>340.09210541710996</v>
      </c>
      <c r="E300" t="n">
        <v>3.5497658252716064</v>
      </c>
      <c r="F300" t="n">
        <v>1.0</v>
      </c>
    </row>
    <row r="301">
      <c r="A301" t="n">
        <v>23.0</v>
      </c>
      <c r="B301" t="n">
        <v>17.0</v>
      </c>
      <c r="C301" t="n">
        <v>9.7582426071167</v>
      </c>
      <c r="D301" t="n">
        <v>135.0935668447772</v>
      </c>
      <c r="E301" t="n">
        <v>4.528940200805664</v>
      </c>
      <c r="F301" t="n">
        <v>2.0</v>
      </c>
    </row>
    <row r="302">
      <c r="A302" t="n">
        <v>62.0</v>
      </c>
      <c r="B302" t="n">
        <v>11.0</v>
      </c>
      <c r="C302" t="n">
        <v>10.569214820861816</v>
      </c>
      <c r="D302" t="n">
        <v>324.1476460163775</v>
      </c>
      <c r="E302" t="n">
        <v>0.8439998626708984</v>
      </c>
      <c r="F302" t="n">
        <v>1.0</v>
      </c>
    </row>
    <row r="303">
      <c r="A303" t="n">
        <v>11.0</v>
      </c>
      <c r="B303" t="n">
        <v>31.0</v>
      </c>
      <c r="C303" t="n">
        <v>11.356008529663086</v>
      </c>
      <c r="D303" t="n">
        <v>3.854441428884229</v>
      </c>
      <c r="E303" t="n">
        <v>0.910013735294342</v>
      </c>
      <c r="F303" t="n">
        <v>3.0</v>
      </c>
    </row>
    <row r="304">
      <c r="A304" t="n">
        <v>61.0</v>
      </c>
      <c r="B304" t="n">
        <v>10.0</v>
      </c>
      <c r="C304" t="n">
        <v>11.485315322875977</v>
      </c>
      <c r="D304" t="n">
        <v>14.127322304238646</v>
      </c>
      <c r="E304" t="n">
        <v>0.3122004270553589</v>
      </c>
      <c r="F304" t="n">
        <v>1.0</v>
      </c>
    </row>
    <row r="305">
      <c r="A305" t="n">
        <v>20.0</v>
      </c>
      <c r="B305" t="n">
        <v>22.0</v>
      </c>
      <c r="C305" t="n">
        <v>11.830178260803223</v>
      </c>
      <c r="D305" t="n">
        <v>20.323979118053728</v>
      </c>
      <c r="E305" t="n">
        <v>0.9453010559082031</v>
      </c>
      <c r="F305" t="n">
        <v>2.0</v>
      </c>
    </row>
    <row r="306">
      <c r="A306" t="n">
        <v>107.0</v>
      </c>
      <c r="B306" t="n">
        <v>13.0</v>
      </c>
      <c r="C306" t="n">
        <v>11.892207145690918</v>
      </c>
      <c r="D306" t="n">
        <v>20.323979118053728</v>
      </c>
      <c r="E306" t="n">
        <v>0.21900010108947754</v>
      </c>
      <c r="F306" t="n">
        <v>1.0</v>
      </c>
    </row>
    <row r="307">
      <c r="A307" t="n">
        <v>63.0</v>
      </c>
      <c r="B307" t="n">
        <v>18.0</v>
      </c>
      <c r="C307" t="n">
        <v>11.44480037689209</v>
      </c>
      <c r="D307" t="n">
        <v>349.70936570908816</v>
      </c>
      <c r="E307" t="n">
        <v>0.6283352971076965</v>
      </c>
      <c r="F307" t="n">
        <v>1.0</v>
      </c>
    </row>
    <row r="308">
      <c r="A308" t="n">
        <v>117.0</v>
      </c>
      <c r="B308" t="n">
        <v>8.0</v>
      </c>
      <c r="C308" t="n">
        <v>12.416253089904785</v>
      </c>
      <c r="D308" t="n">
        <v>40.15947882493282</v>
      </c>
      <c r="E308" t="n">
        <v>1.313321590423584</v>
      </c>
      <c r="F308" t="n">
        <v>1.0</v>
      </c>
    </row>
    <row r="309">
      <c r="A309" t="n">
        <v>32.0</v>
      </c>
      <c r="B309" t="n">
        <v>28.0</v>
      </c>
      <c r="C309" t="n">
        <v>12.969379425048828</v>
      </c>
      <c r="D309" t="n">
        <v>44.63002717498773</v>
      </c>
      <c r="E309" t="n">
        <v>0.7186689376831055</v>
      </c>
      <c r="F309" t="n">
        <v>2.0</v>
      </c>
    </row>
    <row r="310">
      <c r="A310" t="n">
        <v>64.0</v>
      </c>
      <c r="B310" t="n">
        <v>11.0</v>
      </c>
      <c r="C310" t="n">
        <v>12.995471954345703</v>
      </c>
      <c r="D310" t="n">
        <v>44.070601048552476</v>
      </c>
      <c r="E310" t="n">
        <v>0.3863602578639984</v>
      </c>
      <c r="F310" t="n">
        <v>1.0</v>
      </c>
    </row>
    <row r="311">
      <c r="A311" t="n">
        <v>80.0</v>
      </c>
      <c r="B311" t="n">
        <v>33.0</v>
      </c>
      <c r="C311" t="n">
        <v>12.663127899169922</v>
      </c>
      <c r="D311" t="n">
        <v>38.30044529116685</v>
      </c>
      <c r="E311" t="n">
        <v>0.43623122572898865</v>
      </c>
      <c r="F311" t="n">
        <v>1.0</v>
      </c>
    </row>
    <row r="312">
      <c r="A312" t="n">
        <v>66.0</v>
      </c>
      <c r="B312" t="n">
        <v>23.0</v>
      </c>
      <c r="C312" t="n">
        <v>13.313299179077148</v>
      </c>
      <c r="D312" t="n">
        <v>44.070601048552476</v>
      </c>
      <c r="E312" t="n">
        <v>0.8533162474632263</v>
      </c>
      <c r="F312" t="n">
        <v>1.0</v>
      </c>
    </row>
    <row r="313">
      <c r="A313" t="n">
        <v>21.0</v>
      </c>
      <c r="B313" t="n">
        <v>25.0</v>
      </c>
      <c r="C313" t="n">
        <v>13.097771644592285</v>
      </c>
      <c r="D313" t="n">
        <v>41.67026263720027</v>
      </c>
      <c r="E313" t="n">
        <v>0.22231441736221313</v>
      </c>
      <c r="F313" t="n">
        <v>2.0</v>
      </c>
    </row>
    <row r="314">
      <c r="A314" t="n">
        <v>65.0</v>
      </c>
      <c r="B314" t="n">
        <v>11.0</v>
      </c>
      <c r="C314" t="n">
        <v>14.20606517791748</v>
      </c>
      <c r="D314" t="n">
        <v>219.10872386003655</v>
      </c>
      <c r="E314" t="n">
        <v>1.1231756210327148</v>
      </c>
      <c r="F314" t="n">
        <v>1.0</v>
      </c>
    </row>
    <row r="315">
      <c r="A315" t="n">
        <v>10.0</v>
      </c>
      <c r="B315" t="n">
        <v>12.0</v>
      </c>
      <c r="C315" t="n">
        <v>15.932585716247559</v>
      </c>
      <c r="D315" t="n">
        <v>135.0057090876393</v>
      </c>
      <c r="E315" t="n">
        <v>3.535534143447876</v>
      </c>
      <c r="F315" t="n">
        <v>3.0</v>
      </c>
    </row>
    <row r="316">
      <c r="A316" t="n">
        <v>106.0</v>
      </c>
      <c r="B316" t="n">
        <v>5.0</v>
      </c>
      <c r="C316" t="n">
        <v>17.811447143554688</v>
      </c>
      <c r="D316" t="n">
        <v>17.1760942310396</v>
      </c>
      <c r="E316" t="n">
        <v>1.9050006866455078</v>
      </c>
      <c r="F316" t="n">
        <v>1.0</v>
      </c>
    </row>
    <row r="317">
      <c r="A317" t="n">
        <v>13.0</v>
      </c>
      <c r="B317" t="n">
        <v>9.0</v>
      </c>
      <c r="C317" t="n">
        <v>25.88005256652832</v>
      </c>
      <c r="D317" t="n">
        <v>31.383022935710812</v>
      </c>
      <c r="E317" t="n">
        <v>9.172619819641113</v>
      </c>
      <c r="F317" t="n">
        <v>3.0</v>
      </c>
    </row>
    <row r="318">
      <c r="A318" t="n">
        <v>82.0</v>
      </c>
      <c r="B318" t="n">
        <v>3.0</v>
      </c>
      <c r="C318" t="n">
        <v>27.871614456176758</v>
      </c>
      <c r="D318" t="n">
        <v>222.64159847399014</v>
      </c>
      <c r="E318" t="n">
        <v>12.098098754882812</v>
      </c>
      <c r="F318" t="n">
        <v>1.0</v>
      </c>
    </row>
    <row r="319">
      <c r="A319" t="n">
        <v>22.0</v>
      </c>
      <c r="B319" t="n">
        <v>12.0</v>
      </c>
      <c r="C319" t="n">
        <v>21.053483963012695</v>
      </c>
      <c r="D319" t="n">
        <v>7.232036232730081</v>
      </c>
      <c r="E319" t="n">
        <v>8.514087677001953</v>
      </c>
      <c r="F319" t="n">
        <v>2.0</v>
      </c>
    </row>
    <row r="320">
      <c r="A320" t="n">
        <v>12.0</v>
      </c>
      <c r="B320" t="n">
        <v>10.0</v>
      </c>
      <c r="C320" t="n">
        <v>16.52820587158203</v>
      </c>
      <c r="D320" t="n">
        <v>199.22285516072793</v>
      </c>
      <c r="E320" t="n">
        <v>4.531399726867676</v>
      </c>
      <c r="F320" t="n">
        <v>3.0</v>
      </c>
    </row>
    <row r="321">
      <c r="A321" t="n">
        <v>109.0</v>
      </c>
      <c r="B321" t="n">
        <v>15.0</v>
      </c>
      <c r="C321" t="n">
        <v>16.31060791015625</v>
      </c>
      <c r="D321" t="n">
        <v>160.45899131514287</v>
      </c>
      <c r="E321" t="n">
        <v>1.8053524494171143</v>
      </c>
      <c r="F321" t="n">
        <v>1.0</v>
      </c>
    </row>
    <row r="322">
      <c r="A322" t="n">
        <v>108.0</v>
      </c>
      <c r="B322" t="n">
        <v>16.0</v>
      </c>
      <c r="C322" t="n">
        <v>15.061737060546875</v>
      </c>
      <c r="D322" t="n">
        <v>218.46678554542473</v>
      </c>
      <c r="E322" t="n">
        <v>1.3051671981811523</v>
      </c>
      <c r="F322" t="n">
        <v>1.0</v>
      </c>
    </row>
    <row r="323">
      <c r="A323" t="n">
        <v>40.0</v>
      </c>
      <c r="B323" t="n">
        <v>19.0</v>
      </c>
      <c r="C323" t="n">
        <v>14.370209693908691</v>
      </c>
      <c r="D323" t="n">
        <v>43.23677334865289</v>
      </c>
      <c r="E323" t="n">
        <v>1.0575141906738281</v>
      </c>
      <c r="F323" t="n">
        <v>1.0</v>
      </c>
    </row>
    <row r="324">
      <c r="A324" t="n">
        <v>81.0</v>
      </c>
      <c r="B324" t="n">
        <v>20.0</v>
      </c>
      <c r="C324" t="n">
        <v>13.13378620147705</v>
      </c>
      <c r="D324" t="n">
        <v>25.79469931677852</v>
      </c>
      <c r="E324" t="n">
        <v>1.4152464866638184</v>
      </c>
      <c r="F324" t="n">
        <v>1.0</v>
      </c>
    </row>
    <row r="325">
      <c r="A325" t="n">
        <v>118.0</v>
      </c>
      <c r="B325" t="n">
        <v>6.0</v>
      </c>
      <c r="C325" t="n">
        <v>10.307760238647461</v>
      </c>
      <c r="D325" t="n">
        <v>137.2785703511455</v>
      </c>
      <c r="E325" t="n">
        <v>2.826054811477661</v>
      </c>
      <c r="F325" t="n">
        <v>1.0</v>
      </c>
    </row>
    <row r="326">
      <c r="A326" t="n">
        <v>119.0</v>
      </c>
      <c r="B326" t="n">
        <v>4.0</v>
      </c>
      <c r="C326" t="n">
        <v>6.768257141113281</v>
      </c>
      <c r="D326" t="n">
        <v>44.76767006105632</v>
      </c>
      <c r="E326" t="n">
        <v>3.593600034713745</v>
      </c>
      <c r="F326" t="n">
        <v>1.0</v>
      </c>
    </row>
    <row r="327">
      <c r="A327" t="n">
        <v>42.0</v>
      </c>
      <c r="B327" t="n">
        <v>31.0</v>
      </c>
      <c r="C327" t="n">
        <v>6.404292106628418</v>
      </c>
      <c r="D327" t="n">
        <v>35.32404764394528</v>
      </c>
      <c r="E327" t="n">
        <v>0.805828869342804</v>
      </c>
      <c r="F327" t="n">
        <v>1.0</v>
      </c>
    </row>
    <row r="328">
      <c r="A328" t="n">
        <v>24.0</v>
      </c>
      <c r="B328" t="n">
        <v>23.0</v>
      </c>
      <c r="C328" t="n">
        <v>6.019351005554199</v>
      </c>
      <c r="D328" t="n">
        <v>36.13683021542147</v>
      </c>
      <c r="E328" t="n">
        <v>0.9065300822257996</v>
      </c>
      <c r="F328" t="n">
        <v>2.0</v>
      </c>
    </row>
    <row r="329">
      <c r="A329" t="n">
        <v>46.0</v>
      </c>
      <c r="B329" t="n">
        <v>23.0</v>
      </c>
      <c r="C329" t="n">
        <v>6.653029918670654</v>
      </c>
      <c r="D329" t="n">
        <v>135.08856739156255</v>
      </c>
      <c r="E329" t="n">
        <v>4.308014392852783</v>
      </c>
      <c r="F329" t="n">
        <v>1.0</v>
      </c>
    </row>
    <row r="330">
      <c r="A330" t="n">
        <v>103.0</v>
      </c>
      <c r="B330" t="n">
        <v>14.0</v>
      </c>
      <c r="C330" t="n">
        <v>3.581637144088745</v>
      </c>
      <c r="D330" t="n">
        <v>135.0039437943594</v>
      </c>
      <c r="E330" t="n">
        <v>4.156462669372559</v>
      </c>
      <c r="F330" t="n">
        <v>1.0</v>
      </c>
    </row>
    <row r="331">
      <c r="A331" t="n">
        <v>-1.0</v>
      </c>
      <c r="B331" t="n">
        <v>0.0</v>
      </c>
      <c r="C331" t="n">
        <v>0.0</v>
      </c>
      <c r="D331" t="n">
        <v>360.0</v>
      </c>
      <c r="E331" t="n">
        <v>3.581637144088745</v>
      </c>
      <c r="F331" t="n">
        <v>0.0</v>
      </c>
    </row>
    <row r="332">
      <c r="A332" t="s" s="841">
        <v>27</v>
      </c>
      <c r="B332" s="845" t="n">
        <f>SUM(B292:B331)</f>
        <v>636.0</v>
      </c>
      <c r="E332" s="845" t="n">
        <f>SUM(E292:E331)</f>
        <v>108.29004526138306</v>
      </c>
    </row>
    <row r="333"/>
    <row r="334"/>
    <row r="335"/>
    <row r="336">
      <c r="A336" t="s" s="841">
        <v>10</v>
      </c>
      <c r="B336" t="n" s="842">
        <v>0.0</v>
      </c>
      <c r="C336" t="s" s="841">
        <v>11</v>
      </c>
      <c r="D336" t="n" s="842">
        <v>0.0</v>
      </c>
      <c r="E336" t="s" s="841">
        <v>12</v>
      </c>
      <c r="F336" t="n" s="842">
        <v>0.0</v>
      </c>
    </row>
    <row r="337">
      <c r="A337" t="s" s="841">
        <v>13</v>
      </c>
      <c r="B337" t="n" s="842">
        <v>0.0</v>
      </c>
    </row>
    <row r="338">
      <c r="A338" t="s" s="841">
        <v>14</v>
      </c>
      <c r="B338" t="n" s="842">
        <v>3.0</v>
      </c>
      <c r="C338" t="s" s="841">
        <v>15</v>
      </c>
      <c r="D338" t="n" s="842">
        <v>235.0</v>
      </c>
      <c r="E338" t="s" s="841">
        <v>16</v>
      </c>
      <c r="F338" t="n" s="845">
        <v>8.0</v>
      </c>
    </row>
    <row r="339">
      <c r="A339" t="s" s="841">
        <v>17</v>
      </c>
      <c r="B339" t="n" s="842">
        <v>0.0</v>
      </c>
      <c r="C339" t="s" s="841">
        <v>18</v>
      </c>
      <c r="D339" t="n" s="842">
        <v>1.0E9</v>
      </c>
      <c r="E339" t="s" s="841">
        <v>19</v>
      </c>
      <c r="F339" t="n" s="845">
        <v>26.030353546142578</v>
      </c>
    </row>
    <row r="340"/>
    <row r="341">
      <c r="A341" t="s">
        <v>20</v>
      </c>
      <c r="B341" t="s">
        <v>21</v>
      </c>
      <c r="C341" t="s">
        <v>22</v>
      </c>
      <c r="D341" t="s">
        <v>23</v>
      </c>
      <c r="E341" t="s">
        <v>24</v>
      </c>
      <c r="F341" t="s">
        <v>25</v>
      </c>
    </row>
    <row r="342">
      <c r="A342" t="n">
        <v>-1.0</v>
      </c>
      <c r="B342" t="n">
        <v>0.0</v>
      </c>
      <c r="C342" t="n">
        <v>0.0</v>
      </c>
      <c r="D342" t="n">
        <v>360.0</v>
      </c>
      <c r="E342" t="n">
        <v>0.0</v>
      </c>
      <c r="F342" t="n">
        <v>0.0</v>
      </c>
    </row>
    <row r="343">
      <c r="A343" t="n">
        <v>3.0</v>
      </c>
      <c r="B343" t="n">
        <v>8.0</v>
      </c>
      <c r="C343" t="n">
        <v>13.015176773071289</v>
      </c>
      <c r="D343" t="n">
        <v>135.43978709968434</v>
      </c>
      <c r="E343" t="n">
        <v>13.015176773071289</v>
      </c>
      <c r="F343" t="n">
        <v>1.0</v>
      </c>
    </row>
    <row r="344">
      <c r="A344" t="n">
        <v>-1.0</v>
      </c>
      <c r="B344" t="n">
        <v>0.0</v>
      </c>
      <c r="C344" t="n">
        <v>0.0</v>
      </c>
      <c r="D344" t="n">
        <v>360.0</v>
      </c>
      <c r="E344" t="n">
        <v>13.015176773071289</v>
      </c>
      <c r="F344" t="n">
        <v>0.0</v>
      </c>
    </row>
    <row r="345">
      <c r="A345" t="s" s="841">
        <v>27</v>
      </c>
      <c r="B345" s="845" t="n">
        <f>SUM(B342:B344)</f>
        <v>8.0</v>
      </c>
      <c r="E345" s="845" t="n">
        <f>SUM(E342:E344)</f>
        <v>26.030353546142578</v>
      </c>
    </row>
    <row r="346"/>
    <row r="347"/>
    <row r="348"/>
    <row r="349">
      <c r="A349" t="s" s="841">
        <v>10</v>
      </c>
      <c r="B349" t="n" s="842">
        <v>0.0</v>
      </c>
      <c r="C349" t="s" s="841">
        <v>11</v>
      </c>
      <c r="D349" t="n" s="842">
        <v>0.0</v>
      </c>
      <c r="E349" t="s" s="841">
        <v>12</v>
      </c>
      <c r="F349" t="n" s="842">
        <v>0.0</v>
      </c>
    </row>
    <row r="350">
      <c r="A350" t="s" s="841">
        <v>13</v>
      </c>
      <c r="B350" t="n" s="842">
        <v>1.0</v>
      </c>
    </row>
    <row r="351">
      <c r="A351" t="s" s="841">
        <v>14</v>
      </c>
      <c r="B351" t="n" s="842">
        <v>3.0</v>
      </c>
      <c r="C351" t="s" s="841">
        <v>15</v>
      </c>
      <c r="D351" t="n" s="842">
        <v>235.0</v>
      </c>
      <c r="E351" t="s" s="841">
        <v>16</v>
      </c>
      <c r="F351" t="n" s="845">
        <v>52.0</v>
      </c>
    </row>
    <row r="352">
      <c r="A352" t="s" s="841">
        <v>17</v>
      </c>
      <c r="B352" t="n" s="842">
        <v>0.0</v>
      </c>
      <c r="C352" t="s" s="841">
        <v>18</v>
      </c>
      <c r="D352" t="n" s="842">
        <v>1.0E9</v>
      </c>
      <c r="E352" t="s" s="841">
        <v>19</v>
      </c>
      <c r="F352" t="n" s="845">
        <v>61.75634765625</v>
      </c>
    </row>
    <row r="353"/>
    <row r="354">
      <c r="A354" t="s">
        <v>20</v>
      </c>
      <c r="B354" t="s">
        <v>21</v>
      </c>
      <c r="C354" t="s">
        <v>22</v>
      </c>
      <c r="D354" t="s">
        <v>23</v>
      </c>
      <c r="E354" t="s">
        <v>24</v>
      </c>
      <c r="F354" t="s">
        <v>25</v>
      </c>
    </row>
    <row r="355">
      <c r="A355" t="n">
        <v>-1.0</v>
      </c>
      <c r="B355" t="n">
        <v>0.0</v>
      </c>
      <c r="C355" t="n">
        <v>0.0</v>
      </c>
      <c r="D355" t="n">
        <v>360.0</v>
      </c>
      <c r="E355" t="n">
        <v>0.0</v>
      </c>
      <c r="F355" t="n">
        <v>0.0</v>
      </c>
    </row>
    <row r="356">
      <c r="A356" t="n">
        <v>5.0</v>
      </c>
      <c r="B356" t="n">
        <v>26.0</v>
      </c>
      <c r="C356" t="n">
        <v>21.51844024658203</v>
      </c>
      <c r="D356" t="n">
        <v>44.07937060962428</v>
      </c>
      <c r="E356" t="n">
        <v>21.51844024658203</v>
      </c>
      <c r="F356" t="n">
        <v>4.0</v>
      </c>
    </row>
    <row r="357">
      <c r="A357" t="n">
        <v>7.0</v>
      </c>
      <c r="B357" t="n">
        <v>9.0</v>
      </c>
      <c r="C357" t="n">
        <v>19.97345542907715</v>
      </c>
      <c r="D357" t="n">
        <v>44.29993870551101</v>
      </c>
      <c r="E357" t="n">
        <v>1.6253150701522827</v>
      </c>
      <c r="F357" t="n">
        <v>3.0</v>
      </c>
    </row>
    <row r="358">
      <c r="A358" t="n">
        <v>14.0</v>
      </c>
      <c r="B358" t="n">
        <v>11.0</v>
      </c>
      <c r="C358" t="n">
        <v>6.275611877441406</v>
      </c>
      <c r="D358" t="n">
        <v>24.602186935806344</v>
      </c>
      <c r="E358" t="n">
        <v>22.578960418701172</v>
      </c>
      <c r="F358" t="n">
        <v>3.0</v>
      </c>
    </row>
    <row r="359">
      <c r="A359" t="n">
        <v>17.0</v>
      </c>
      <c r="B359" t="n">
        <v>6.0</v>
      </c>
      <c r="C359" t="n">
        <v>7.531984806060791</v>
      </c>
      <c r="D359" t="n">
        <v>320.67195265028215</v>
      </c>
      <c r="E359" t="n">
        <v>8.501643180847168</v>
      </c>
      <c r="F359" t="n">
        <v>3.0</v>
      </c>
    </row>
    <row r="360">
      <c r="A360" t="n">
        <v>-1.0</v>
      </c>
      <c r="B360" t="n">
        <v>0.0</v>
      </c>
      <c r="C360" t="n">
        <v>0.0</v>
      </c>
      <c r="D360" t="n">
        <v>360.0</v>
      </c>
      <c r="E360" t="n">
        <v>7.531984806060791</v>
      </c>
      <c r="F360" t="n">
        <v>0.0</v>
      </c>
    </row>
    <row r="361">
      <c r="A361" t="s" s="841">
        <v>27</v>
      </c>
      <c r="B361" s="845" t="n">
        <f>SUM(B355:B360)</f>
        <v>52.0</v>
      </c>
      <c r="E361" s="845" t="n">
        <f>SUM(E355:E360)</f>
        <v>61.756343722343445</v>
      </c>
    </row>
    <row r="362"/>
    <row r="363"/>
    <row r="364"/>
    <row r="365">
      <c r="A365" t="s" s="841">
        <v>10</v>
      </c>
      <c r="B365" t="n" s="842">
        <v>0.0</v>
      </c>
      <c r="C365" t="s" s="841">
        <v>11</v>
      </c>
      <c r="D365" t="n" s="842">
        <v>0.0</v>
      </c>
      <c r="E365" t="s" s="841">
        <v>12</v>
      </c>
      <c r="F365" t="n" s="842">
        <v>0.0</v>
      </c>
    </row>
    <row r="366">
      <c r="A366" t="s" s="841">
        <v>13</v>
      </c>
      <c r="B366" t="n" s="842">
        <v>2.0</v>
      </c>
    </row>
    <row r="367">
      <c r="A367" t="s" s="841">
        <v>14</v>
      </c>
      <c r="B367" t="n" s="842">
        <v>3.0</v>
      </c>
      <c r="C367" t="s" s="841">
        <v>15</v>
      </c>
      <c r="D367" t="n" s="842">
        <v>235.0</v>
      </c>
      <c r="E367" t="s" s="841">
        <v>16</v>
      </c>
      <c r="F367" t="n" s="845">
        <v>191.0</v>
      </c>
    </row>
    <row r="368">
      <c r="A368" t="s" s="841">
        <v>17</v>
      </c>
      <c r="B368" t="n" s="842">
        <v>0.0</v>
      </c>
      <c r="C368" t="s" s="841">
        <v>18</v>
      </c>
      <c r="D368" t="n" s="842">
        <v>1.0E9</v>
      </c>
      <c r="E368" t="s" s="841">
        <v>19</v>
      </c>
      <c r="F368" t="n" s="845">
        <v>67.46117401123047</v>
      </c>
    </row>
    <row r="369"/>
    <row r="370">
      <c r="A370" t="s">
        <v>20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0.0</v>
      </c>
      <c r="F371" t="n">
        <v>0.0</v>
      </c>
    </row>
    <row r="372">
      <c r="A372" t="n">
        <v>37.0</v>
      </c>
      <c r="B372" t="n">
        <v>33.0</v>
      </c>
      <c r="C372" t="n">
        <v>3.767669916152954</v>
      </c>
      <c r="D372" t="n">
        <v>161.79078329548634</v>
      </c>
      <c r="E372" t="n">
        <v>3.767669916152954</v>
      </c>
      <c r="F372" t="n">
        <v>2.0</v>
      </c>
    </row>
    <row r="373">
      <c r="A373" t="n">
        <v>39.0</v>
      </c>
      <c r="B373" t="n">
        <v>21.0</v>
      </c>
      <c r="C373" t="n">
        <v>4.89430046081543</v>
      </c>
      <c r="D373" t="n">
        <v>353.26384646659096</v>
      </c>
      <c r="E373" t="n">
        <v>3.1088883876800537</v>
      </c>
      <c r="F373" t="n">
        <v>2.0</v>
      </c>
    </row>
    <row r="374">
      <c r="A374" t="n">
        <v>23.0</v>
      </c>
      <c r="B374" t="n">
        <v>17.0</v>
      </c>
      <c r="C374" t="n">
        <v>9.7582426071167</v>
      </c>
      <c r="D374" t="n">
        <v>135.0935668447772</v>
      </c>
      <c r="E374" t="n">
        <v>6.543813705444336</v>
      </c>
      <c r="F374" t="n">
        <v>2.0</v>
      </c>
    </row>
    <row r="375">
      <c r="A375" t="n">
        <v>20.0</v>
      </c>
      <c r="B375" t="n">
        <v>22.0</v>
      </c>
      <c r="C375" t="n">
        <v>11.830178260803223</v>
      </c>
      <c r="D375" t="n">
        <v>20.323979118053728</v>
      </c>
      <c r="E375" t="n">
        <v>2.077481746673584</v>
      </c>
      <c r="F375" t="n">
        <v>2.0</v>
      </c>
    </row>
    <row r="376">
      <c r="A376" t="n">
        <v>32.0</v>
      </c>
      <c r="B376" t="n">
        <v>28.0</v>
      </c>
      <c r="C376" t="n">
        <v>12.969379425048828</v>
      </c>
      <c r="D376" t="n">
        <v>44.63002717498773</v>
      </c>
      <c r="E376" t="n">
        <v>1.15970778465271</v>
      </c>
      <c r="F376" t="n">
        <v>2.0</v>
      </c>
    </row>
    <row r="377">
      <c r="A377" t="n">
        <v>21.0</v>
      </c>
      <c r="B377" t="n">
        <v>25.0</v>
      </c>
      <c r="C377" t="n">
        <v>13.097771644592285</v>
      </c>
      <c r="D377" t="n">
        <v>41.67026263720027</v>
      </c>
      <c r="E377" t="n">
        <v>1.288591980934143</v>
      </c>
      <c r="F377" t="n">
        <v>2.0</v>
      </c>
    </row>
    <row r="378">
      <c r="A378" t="n">
        <v>22.0</v>
      </c>
      <c r="B378" t="n">
        <v>12.0</v>
      </c>
      <c r="C378" t="n">
        <v>21.053483963012695</v>
      </c>
      <c r="D378" t="n">
        <v>7.232036232730081</v>
      </c>
      <c r="E378" t="n">
        <v>8.639729499816895</v>
      </c>
      <c r="F378" t="n">
        <v>2.0</v>
      </c>
    </row>
    <row r="379">
      <c r="A379" t="n">
        <v>2.0</v>
      </c>
      <c r="B379" t="n">
        <v>10.0</v>
      </c>
      <c r="C379" t="n">
        <v>17.781158447265625</v>
      </c>
      <c r="D379" t="n">
        <v>44.91935226024026</v>
      </c>
      <c r="E379" t="n">
        <v>18.461671829223633</v>
      </c>
      <c r="F379" t="n">
        <v>5.0</v>
      </c>
    </row>
    <row r="380">
      <c r="A380" t="n">
        <v>24.0</v>
      </c>
      <c r="B380" t="n">
        <v>23.0</v>
      </c>
      <c r="C380" t="n">
        <v>6.019351005554199</v>
      </c>
      <c r="D380" t="n">
        <v>36.13683021542147</v>
      </c>
      <c r="E380" t="n">
        <v>16.394269943237305</v>
      </c>
      <c r="F380" t="n">
        <v>2.0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6.019351005554199</v>
      </c>
      <c r="F381" t="n">
        <v>0.0</v>
      </c>
    </row>
    <row r="382">
      <c r="A382" t="s" s="841">
        <v>27</v>
      </c>
      <c r="B382" s="845" t="n">
        <f>SUM(B371:B381)</f>
        <v>191.0</v>
      </c>
      <c r="E382" s="845" t="n">
        <f>SUM(E371:E381)</f>
        <v>67.46117579936981</v>
      </c>
    </row>
    <row r="383"/>
    <row r="384"/>
    <row r="385"/>
    <row r="386">
      <c r="A386" t="s" s="841">
        <v>10</v>
      </c>
      <c r="B386" t="n" s="842">
        <v>0.0</v>
      </c>
      <c r="C386" t="s" s="841">
        <v>11</v>
      </c>
      <c r="D386" t="n" s="842">
        <v>0.0</v>
      </c>
      <c r="E386" t="s" s="841">
        <v>12</v>
      </c>
      <c r="F386" t="n" s="842">
        <v>0.0</v>
      </c>
    </row>
    <row r="387">
      <c r="A387" t="s" s="841">
        <v>13</v>
      </c>
      <c r="B387" t="n" s="842">
        <v>3.0</v>
      </c>
    </row>
    <row r="388">
      <c r="A388" t="s" s="841">
        <v>14</v>
      </c>
      <c r="B388" t="n" s="842">
        <v>3.0</v>
      </c>
      <c r="C388" t="s" s="841">
        <v>15</v>
      </c>
      <c r="D388" t="n" s="842">
        <v>235.0</v>
      </c>
      <c r="E388" t="s" s="841">
        <v>16</v>
      </c>
      <c r="F388" t="n" s="845">
        <v>52.0</v>
      </c>
    </row>
    <row r="389">
      <c r="A389" t="s" s="841">
        <v>17</v>
      </c>
      <c r="B389" t="n" s="842">
        <v>0.0</v>
      </c>
      <c r="C389" t="s" s="841">
        <v>18</v>
      </c>
      <c r="D389" t="n" s="842">
        <v>1.0E9</v>
      </c>
      <c r="E389" t="s" s="841">
        <v>19</v>
      </c>
      <c r="F389" t="n" s="845">
        <v>61.75634765625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5.0</v>
      </c>
      <c r="B393" t="n">
        <v>26.0</v>
      </c>
      <c r="C393" t="n">
        <v>21.51844024658203</v>
      </c>
      <c r="D393" t="n">
        <v>44.07937060962428</v>
      </c>
      <c r="E393" t="n">
        <v>21.51844024658203</v>
      </c>
      <c r="F393" t="n">
        <v>4.0</v>
      </c>
    </row>
    <row r="394">
      <c r="A394" t="n">
        <v>7.0</v>
      </c>
      <c r="B394" t="n">
        <v>9.0</v>
      </c>
      <c r="C394" t="n">
        <v>19.97345542907715</v>
      </c>
      <c r="D394" t="n">
        <v>44.29993870551101</v>
      </c>
      <c r="E394" t="n">
        <v>1.6253150701522827</v>
      </c>
      <c r="F394" t="n">
        <v>3.0</v>
      </c>
    </row>
    <row r="395">
      <c r="A395" t="n">
        <v>14.0</v>
      </c>
      <c r="B395" t="n">
        <v>11.0</v>
      </c>
      <c r="C395" t="n">
        <v>6.275611877441406</v>
      </c>
      <c r="D395" t="n">
        <v>24.602186935806344</v>
      </c>
      <c r="E395" t="n">
        <v>22.578960418701172</v>
      </c>
      <c r="F395" t="n">
        <v>3.0</v>
      </c>
    </row>
    <row r="396">
      <c r="A396" t="n">
        <v>17.0</v>
      </c>
      <c r="B396" t="n">
        <v>6.0</v>
      </c>
      <c r="C396" t="n">
        <v>7.531984806060791</v>
      </c>
      <c r="D396" t="n">
        <v>320.67195265028215</v>
      </c>
      <c r="E396" t="n">
        <v>8.501643180847168</v>
      </c>
      <c r="F396" t="n">
        <v>3.0</v>
      </c>
    </row>
    <row r="397">
      <c r="A397" t="n">
        <v>-1.0</v>
      </c>
      <c r="B397" t="n">
        <v>0.0</v>
      </c>
      <c r="C397" t="n">
        <v>0.0</v>
      </c>
      <c r="D397" t="n">
        <v>360.0</v>
      </c>
      <c r="E397" t="n">
        <v>7.531984806060791</v>
      </c>
      <c r="F397" t="n">
        <v>0.0</v>
      </c>
    </row>
    <row r="398">
      <c r="A398" t="s" s="841">
        <v>27</v>
      </c>
      <c r="B398" s="845" t="n">
        <f>SUM(B392:B397)</f>
        <v>52.0</v>
      </c>
      <c r="E398" s="845" t="n">
        <f>SUM(E392:E397)</f>
        <v>61.756343722343445</v>
      </c>
    </row>
    <row r="399"/>
    <row r="400"/>
    <row r="401"/>
    <row r="402">
      <c r="A402" t="s" s="841">
        <v>10</v>
      </c>
      <c r="B402" t="n" s="842">
        <v>0.0</v>
      </c>
      <c r="C402" t="s" s="841">
        <v>11</v>
      </c>
      <c r="D402" t="n" s="842">
        <v>0.0</v>
      </c>
      <c r="E402" t="s" s="841">
        <v>12</v>
      </c>
      <c r="F402" t="n" s="842">
        <v>0.0</v>
      </c>
    </row>
    <row r="403">
      <c r="A403" t="s" s="841">
        <v>13</v>
      </c>
      <c r="B403" t="n" s="842">
        <v>4.0</v>
      </c>
    </row>
    <row r="404">
      <c r="A404" t="s" s="841">
        <v>14</v>
      </c>
      <c r="B404" t="n" s="842">
        <v>3.0</v>
      </c>
      <c r="C404" t="s" s="841">
        <v>15</v>
      </c>
      <c r="D404" t="n" s="842">
        <v>235.0</v>
      </c>
      <c r="E404" t="s" s="841">
        <v>16</v>
      </c>
      <c r="F404" t="n" s="846">
        <v>412.0</v>
      </c>
    </row>
    <row r="405">
      <c r="A405" t="s" s="841">
        <v>17</v>
      </c>
      <c r="B405" t="n" s="842">
        <v>0.0</v>
      </c>
      <c r="C405" t="s" s="841">
        <v>18</v>
      </c>
      <c r="D405" t="n" s="842">
        <v>1.0E9</v>
      </c>
      <c r="E405" t="s" s="841">
        <v>19</v>
      </c>
      <c r="F405" t="n" s="845">
        <v>113.17060852050781</v>
      </c>
    </row>
    <row r="406"/>
    <row r="407">
      <c r="A407" t="s">
        <v>20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</row>
    <row r="408">
      <c r="A408" t="n">
        <v>-1.0</v>
      </c>
      <c r="B408" t="n">
        <v>0.0</v>
      </c>
      <c r="C408" t="n">
        <v>0.0</v>
      </c>
      <c r="D408" t="n">
        <v>360.0</v>
      </c>
      <c r="E408" t="n">
        <v>0.0</v>
      </c>
      <c r="F408" t="n">
        <v>0.0</v>
      </c>
    </row>
    <row r="409">
      <c r="A409" t="n">
        <v>135.0</v>
      </c>
      <c r="B409" t="n">
        <v>41.0</v>
      </c>
      <c r="C409" t="n">
        <v>13.015176773071289</v>
      </c>
      <c r="D409" t="n">
        <v>135.43978709968434</v>
      </c>
      <c r="E409" t="n">
        <v>13.015176773071289</v>
      </c>
      <c r="F409" t="n">
        <v>1.0</v>
      </c>
    </row>
    <row r="410">
      <c r="A410" t="n">
        <v>113.0</v>
      </c>
      <c r="B410" t="n">
        <v>7.0</v>
      </c>
      <c r="C410" t="n">
        <v>13.745384216308594</v>
      </c>
      <c r="D410" t="n">
        <v>317.2131582401645</v>
      </c>
      <c r="E410" t="n">
        <v>0.7327547669410706</v>
      </c>
      <c r="F410" t="n">
        <v>1.0</v>
      </c>
    </row>
    <row r="411">
      <c r="A411" t="n">
        <v>114.0</v>
      </c>
      <c r="B411" t="n">
        <v>19.0</v>
      </c>
      <c r="C411" t="n">
        <v>19.458288192749023</v>
      </c>
      <c r="D411" t="n">
        <v>217.78590154794193</v>
      </c>
      <c r="E411" t="n">
        <v>5.762256145477295</v>
      </c>
      <c r="F411" t="n">
        <v>1.0</v>
      </c>
    </row>
    <row r="412">
      <c r="A412" t="n">
        <v>78.0</v>
      </c>
      <c r="B412" t="n">
        <v>2.0</v>
      </c>
      <c r="C412" t="n">
        <v>30.952075958251953</v>
      </c>
      <c r="D412" t="n">
        <v>219.17250311933105</v>
      </c>
      <c r="E412" t="n">
        <v>11.61716365814209</v>
      </c>
      <c r="F412" t="n">
        <v>1.0</v>
      </c>
    </row>
    <row r="413">
      <c r="A413" t="n">
        <v>9.0</v>
      </c>
      <c r="B413" t="n">
        <v>24.0</v>
      </c>
      <c r="C413" t="n">
        <v>23.504457473754883</v>
      </c>
      <c r="D413" t="n">
        <v>356.52516334800583</v>
      </c>
      <c r="E413" t="n">
        <v>8.371048927307129</v>
      </c>
      <c r="F413" t="n">
        <v>3.0</v>
      </c>
    </row>
    <row r="414">
      <c r="A414" t="n">
        <v>79.0</v>
      </c>
      <c r="B414" t="n">
        <v>26.0</v>
      </c>
      <c r="C414" t="n">
        <v>23.481063842773438</v>
      </c>
      <c r="D414" t="n">
        <v>12.376808538178068</v>
      </c>
      <c r="E414" t="n">
        <v>0.44481420516967773</v>
      </c>
      <c r="F414" t="n">
        <v>1.0</v>
      </c>
    </row>
    <row r="415">
      <c r="A415" t="n">
        <v>115.0</v>
      </c>
      <c r="B415" t="n">
        <v>8.0</v>
      </c>
      <c r="C415" t="n">
        <v>21.667306900024414</v>
      </c>
      <c r="D415" t="n">
        <v>317.9716857975236</v>
      </c>
      <c r="E415" t="n">
        <v>1.8137973546981812</v>
      </c>
      <c r="F415" t="n">
        <v>1.0</v>
      </c>
    </row>
    <row r="416">
      <c r="A416" t="n">
        <v>58.0</v>
      </c>
      <c r="B416" t="n">
        <v>11.0</v>
      </c>
      <c r="C416" t="n">
        <v>16.854154586791992</v>
      </c>
      <c r="D416" t="n">
        <v>315.02531910938035</v>
      </c>
      <c r="E416" t="n">
        <v>8.447761535644531</v>
      </c>
      <c r="F416" t="n">
        <v>1.0</v>
      </c>
    </row>
    <row r="417">
      <c r="A417" t="n">
        <v>59.0</v>
      </c>
      <c r="B417" t="n">
        <v>9.0</v>
      </c>
      <c r="C417" t="n">
        <v>14.263259887695312</v>
      </c>
      <c r="D417" t="n">
        <v>206.1079626761068</v>
      </c>
      <c r="E417" t="n">
        <v>2.7726497650146484</v>
      </c>
      <c r="F417" t="n">
        <v>1.0</v>
      </c>
    </row>
    <row r="418">
      <c r="A418" t="n">
        <v>57.0</v>
      </c>
      <c r="B418" t="n">
        <v>6.0</v>
      </c>
      <c r="C418" t="n">
        <v>14.98632526397705</v>
      </c>
      <c r="D418" t="n">
        <v>197.66769087008663</v>
      </c>
      <c r="E418" t="n">
        <v>1.6050485372543335</v>
      </c>
      <c r="F418" t="n">
        <v>1.0</v>
      </c>
    </row>
    <row r="419">
      <c r="A419" t="n">
        <v>31.0</v>
      </c>
      <c r="B419" t="n">
        <v>15.0</v>
      </c>
      <c r="C419" t="n">
        <v>14.98632526397705</v>
      </c>
      <c r="D419" t="n">
        <v>197.66769087008663</v>
      </c>
      <c r="E419" t="n">
        <v>0.0</v>
      </c>
      <c r="F419" t="n">
        <v>2.0</v>
      </c>
    </row>
    <row r="420">
      <c r="A420" t="n">
        <v>110.0</v>
      </c>
      <c r="B420" t="n">
        <v>10.0</v>
      </c>
      <c r="C420" t="n">
        <v>14.778045654296875</v>
      </c>
      <c r="D420" t="n">
        <v>40.15947882493282</v>
      </c>
      <c r="E420" t="n">
        <v>3.345789909362793</v>
      </c>
      <c r="F420" t="n">
        <v>1.0</v>
      </c>
    </row>
    <row r="421">
      <c r="A421" t="n">
        <v>18.0</v>
      </c>
      <c r="B421" t="n">
        <v>35.0</v>
      </c>
      <c r="C421" t="n">
        <v>14.00741958618164</v>
      </c>
      <c r="D421" t="n">
        <v>28.25637310231548</v>
      </c>
      <c r="E421" t="n">
        <v>0.8413857817649841</v>
      </c>
      <c r="F421" t="n">
        <v>2.0</v>
      </c>
    </row>
    <row r="422">
      <c r="A422" t="n">
        <v>95.0</v>
      </c>
      <c r="B422" t="n">
        <v>12.0</v>
      </c>
      <c r="C422" t="n">
        <v>6.626686096191406</v>
      </c>
      <c r="D422" t="n">
        <v>43.8359376269176</v>
      </c>
      <c r="E422" t="n">
        <v>7.542255401611328</v>
      </c>
      <c r="F422" t="n">
        <v>1.0</v>
      </c>
    </row>
    <row r="423">
      <c r="A423" t="n">
        <v>25.0</v>
      </c>
      <c r="B423" t="n">
        <v>11.0</v>
      </c>
      <c r="C423" t="n">
        <v>5.369121074676514</v>
      </c>
      <c r="D423" t="n">
        <v>335.95894758760204</v>
      </c>
      <c r="E423" t="n">
        <v>1.811497688293457</v>
      </c>
      <c r="F423" t="n">
        <v>2.0</v>
      </c>
    </row>
    <row r="424">
      <c r="A424" t="n">
        <v>90.0</v>
      </c>
      <c r="B424" t="n">
        <v>14.0</v>
      </c>
      <c r="C424" t="n">
        <v>8.496546745300293</v>
      </c>
      <c r="D424" t="n">
        <v>28.30078783007349</v>
      </c>
      <c r="E424" t="n">
        <v>3.528964042663574</v>
      </c>
      <c r="F424" t="n">
        <v>1.0</v>
      </c>
    </row>
    <row r="425">
      <c r="A425" t="n">
        <v>26.0</v>
      </c>
      <c r="B425" t="n">
        <v>26.0</v>
      </c>
      <c r="C425" t="n">
        <v>7.80570125579834</v>
      </c>
      <c r="D425" t="n">
        <v>315.03085967144614</v>
      </c>
      <c r="E425" t="n">
        <v>2.1449034214019775</v>
      </c>
      <c r="F425" t="n">
        <v>2.0</v>
      </c>
    </row>
    <row r="426">
      <c r="A426" t="n">
        <v>124.0</v>
      </c>
      <c r="B426" t="n">
        <v>16.0</v>
      </c>
      <c r="C426" t="n">
        <v>7.658736705780029</v>
      </c>
      <c r="D426" t="n">
        <v>315.7874450169213</v>
      </c>
      <c r="E426" t="n">
        <v>0.31220027804374695</v>
      </c>
      <c r="F426" t="n">
        <v>1.0</v>
      </c>
    </row>
    <row r="427">
      <c r="A427" t="n">
        <v>33.0</v>
      </c>
      <c r="B427" t="n">
        <v>26.0</v>
      </c>
      <c r="C427" t="n">
        <v>7.044549942016602</v>
      </c>
      <c r="D427" t="n">
        <v>332.1604277241178</v>
      </c>
      <c r="E427" t="n">
        <v>1.4208904504776</v>
      </c>
      <c r="F427" t="n">
        <v>2.0</v>
      </c>
    </row>
    <row r="428">
      <c r="A428" t="n">
        <v>73.0</v>
      </c>
      <c r="B428" t="n">
        <v>16.0</v>
      </c>
      <c r="C428" t="n">
        <v>5.940300464630127</v>
      </c>
      <c r="D428" t="n">
        <v>139.50995000742284</v>
      </c>
      <c r="E428" t="n">
        <v>1.5994312763214111</v>
      </c>
      <c r="F428" t="n">
        <v>1.0</v>
      </c>
    </row>
    <row r="429">
      <c r="A429" t="n">
        <v>96.0</v>
      </c>
      <c r="B429" t="n">
        <v>6.0</v>
      </c>
      <c r="C429" t="n">
        <v>4.914900779724121</v>
      </c>
      <c r="D429" t="n">
        <v>219.04077772351388</v>
      </c>
      <c r="E429" t="n">
        <v>2.024085521697998</v>
      </c>
      <c r="F429" t="n">
        <v>1.0</v>
      </c>
    </row>
    <row r="430">
      <c r="A430" t="n">
        <v>50.0</v>
      </c>
      <c r="B430" t="n">
        <v>9.0</v>
      </c>
      <c r="C430" t="n">
        <v>8.022177696228027</v>
      </c>
      <c r="D430" t="n">
        <v>217.65967633827893</v>
      </c>
      <c r="E430" t="n">
        <v>6.2802534103393555</v>
      </c>
      <c r="F430" t="n">
        <v>1.0</v>
      </c>
    </row>
    <row r="431">
      <c r="A431" t="n">
        <v>27.0</v>
      </c>
      <c r="B431" t="n">
        <v>11.0</v>
      </c>
      <c r="C431" t="n">
        <v>9.351637840270996</v>
      </c>
      <c r="D431" t="n">
        <v>24.743825415871243</v>
      </c>
      <c r="E431" t="n">
        <v>1.7810001373291016</v>
      </c>
      <c r="F431" t="n">
        <v>2.0</v>
      </c>
    </row>
    <row r="432">
      <c r="A432" t="n">
        <v>49.0</v>
      </c>
      <c r="B432" t="n">
        <v>5.0</v>
      </c>
      <c r="C432" t="n">
        <v>10.24507999420166</v>
      </c>
      <c r="D432" t="n">
        <v>135.41213975647392</v>
      </c>
      <c r="E432" t="n">
        <v>3.0939128398895264</v>
      </c>
      <c r="F432" t="n">
        <v>1.0</v>
      </c>
    </row>
    <row r="433">
      <c r="A433" t="n">
        <v>70.0</v>
      </c>
      <c r="B433" t="n">
        <v>4.0</v>
      </c>
      <c r="C433" t="n">
        <v>5.089921951293945</v>
      </c>
      <c r="D433" t="n">
        <v>187.47627494603807</v>
      </c>
      <c r="E433" t="n">
        <v>7.011216163635254</v>
      </c>
      <c r="F433" t="n">
        <v>1.0</v>
      </c>
    </row>
    <row r="434">
      <c r="A434" t="n">
        <v>38.0</v>
      </c>
      <c r="B434" t="n">
        <v>7.0</v>
      </c>
      <c r="C434" t="n">
        <v>3.1386773586273193</v>
      </c>
      <c r="D434" t="n">
        <v>331.0850963644757</v>
      </c>
      <c r="E434" t="n">
        <v>4.690594673156738</v>
      </c>
      <c r="F434" t="n">
        <v>2.0</v>
      </c>
    </row>
    <row r="435">
      <c r="A435" t="n">
        <v>105.0</v>
      </c>
      <c r="B435" t="n">
        <v>16.0</v>
      </c>
      <c r="C435" t="n">
        <v>1.8605002164840698</v>
      </c>
      <c r="D435" t="n">
        <v>211.67038734746774</v>
      </c>
      <c r="E435" t="n">
        <v>3.131481885910034</v>
      </c>
      <c r="F435" t="n">
        <v>1.0</v>
      </c>
    </row>
    <row r="436">
      <c r="A436" t="n">
        <v>102.0</v>
      </c>
      <c r="B436" t="n">
        <v>12.0</v>
      </c>
      <c r="C436" t="n">
        <v>2.824087142944336</v>
      </c>
      <c r="D436" t="n">
        <v>44.09541987873206</v>
      </c>
      <c r="E436" t="n">
        <v>4.586085319519043</v>
      </c>
      <c r="F436" t="n">
        <v>1.0</v>
      </c>
    </row>
    <row r="437">
      <c r="A437" t="n">
        <v>71.0</v>
      </c>
      <c r="B437" t="n">
        <v>8.0</v>
      </c>
      <c r="C437" t="n">
        <v>2.941230535507202</v>
      </c>
      <c r="D437" t="n">
        <v>36.19251887500212</v>
      </c>
      <c r="E437" t="n">
        <v>0.500960111618042</v>
      </c>
      <c r="F437" t="n">
        <v>1.0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2.941230535507202</v>
      </c>
      <c r="F438" t="n">
        <v>0.0</v>
      </c>
    </row>
    <row r="439">
      <c r="A439" t="s" s="841">
        <v>27</v>
      </c>
      <c r="B439" s="845" t="n">
        <f>SUM(B408:B438)</f>
        <v>412.0</v>
      </c>
      <c r="E439" s="845" t="n">
        <f>SUM(E408:E438)</f>
        <v>113.17061051726341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850">
        <v>0</v>
      </c>
      <c r="B1" t="s">
        <v>38</v>
      </c>
    </row>
    <row r="2">
      <c r="A2" t="s" s="849">
        <v>2</v>
      </c>
      <c r="B2" t="s">
        <v>71</v>
      </c>
    </row>
    <row r="3">
      <c r="A3" t="s" s="849">
        <v>4</v>
      </c>
      <c r="B3" t="s">
        <v>5</v>
      </c>
    </row>
    <row r="4">
      <c r="A4" t="s" s="849">
        <v>6</v>
      </c>
      <c r="B4" t="n">
        <v>1.0</v>
      </c>
    </row>
    <row r="5">
      <c r="A5" t="s" s="849">
        <v>7</v>
      </c>
      <c r="B5" t="n">
        <v>1596.8031005859375</v>
      </c>
    </row>
    <row r="6">
      <c r="A6" t="s" s="849">
        <v>8</v>
      </c>
      <c r="B6" t="n">
        <v>1657.0</v>
      </c>
    </row>
    <row r="7">
      <c r="A7" t="s" s="849">
        <v>9</v>
      </c>
      <c r="B7" t="n">
        <v>0.0</v>
      </c>
    </row>
    <row r="8"/>
    <row r="9"/>
    <row r="10"/>
    <row r="11"/>
    <row r="12">
      <c r="A12" t="s" s="847">
        <v>10</v>
      </c>
      <c r="B12" t="n" s="848">
        <v>0.0</v>
      </c>
      <c r="C12" t="s" s="847">
        <v>11</v>
      </c>
      <c r="D12" t="n" s="848">
        <v>13.539999961853027</v>
      </c>
      <c r="E12" t="s" s="847">
        <v>12</v>
      </c>
      <c r="F12" t="n" s="848">
        <v>7.070000171661377</v>
      </c>
    </row>
    <row r="13">
      <c r="A13" t="s" s="847">
        <v>13</v>
      </c>
      <c r="B13" t="n" s="848">
        <v>0.0</v>
      </c>
    </row>
    <row r="14">
      <c r="A14" t="s" s="847">
        <v>14</v>
      </c>
      <c r="B14" t="n" s="848">
        <v>0.0</v>
      </c>
      <c r="C14" t="s" s="847">
        <v>15</v>
      </c>
      <c r="D14" t="n" s="848">
        <v>140.0</v>
      </c>
      <c r="E14" t="s" s="847">
        <v>16</v>
      </c>
      <c r="F14" t="n" s="851">
        <v>0.0</v>
      </c>
    </row>
    <row r="15">
      <c r="A15" t="s" s="847">
        <v>17</v>
      </c>
      <c r="B15" t="n" s="848">
        <v>0.0</v>
      </c>
      <c r="C15" t="s" s="847">
        <v>18</v>
      </c>
      <c r="D15" t="n" s="848">
        <v>1.0E9</v>
      </c>
      <c r="E15" t="s" s="847">
        <v>19</v>
      </c>
      <c r="F15" t="n" s="851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216.7583687221437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216.7583687221437</v>
      </c>
      <c r="E19" t="n">
        <v>0.0</v>
      </c>
      <c r="F19" t="n">
        <v>0.0</v>
      </c>
    </row>
    <row r="20">
      <c r="A20" t="s" s="847">
        <v>27</v>
      </c>
      <c r="B20" s="851" t="n">
        <f>SUM(B18:B19)</f>
        <v>0.0</v>
      </c>
      <c r="E20" s="851" t="n">
        <f>SUM(E18:E19)</f>
        <v>0.0</v>
      </c>
    </row>
    <row r="21"/>
    <row r="22"/>
    <row r="23"/>
    <row r="24">
      <c r="A24" t="s" s="847">
        <v>10</v>
      </c>
      <c r="B24" t="n" s="848">
        <v>0.0</v>
      </c>
      <c r="C24" t="s" s="847">
        <v>11</v>
      </c>
      <c r="D24" t="n" s="848">
        <v>13.539999961853027</v>
      </c>
      <c r="E24" t="s" s="847">
        <v>12</v>
      </c>
      <c r="F24" t="n" s="848">
        <v>7.070000171661377</v>
      </c>
    </row>
    <row r="25">
      <c r="A25" t="s" s="847">
        <v>13</v>
      </c>
      <c r="B25" t="n" s="848">
        <v>1.0</v>
      </c>
    </row>
    <row r="26">
      <c r="A26" t="s" s="847">
        <v>14</v>
      </c>
      <c r="B26" t="n" s="848">
        <v>0.0</v>
      </c>
      <c r="C26" t="s" s="847">
        <v>15</v>
      </c>
      <c r="D26" t="n" s="848">
        <v>140.0</v>
      </c>
      <c r="E26" t="s" s="847">
        <v>16</v>
      </c>
      <c r="F26" t="n" s="852">
        <v>147.0</v>
      </c>
    </row>
    <row r="27">
      <c r="A27" t="s" s="847">
        <v>17</v>
      </c>
      <c r="B27" t="n" s="848">
        <v>0.0</v>
      </c>
      <c r="C27" t="s" s="847">
        <v>18</v>
      </c>
      <c r="D27" t="n" s="848">
        <v>1.0E9</v>
      </c>
      <c r="E27" t="s" s="847">
        <v>19</v>
      </c>
      <c r="F27" t="n" s="851">
        <v>102.30068969726562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216.7583687221437</v>
      </c>
      <c r="E30" t="n">
        <v>0.0</v>
      </c>
      <c r="F30" t="n">
        <v>0.0</v>
      </c>
    </row>
    <row r="31">
      <c r="A31" t="n">
        <v>137.0</v>
      </c>
      <c r="B31" t="n">
        <v>105.0</v>
      </c>
      <c r="C31" t="n">
        <v>37.925201416015625</v>
      </c>
      <c r="D31" t="n">
        <v>238.0854661178049</v>
      </c>
      <c r="E31" t="n">
        <v>37.925201416015625</v>
      </c>
      <c r="F31" t="n">
        <v>3.0</v>
      </c>
    </row>
    <row r="32">
      <c r="A32" t="n">
        <v>114.0</v>
      </c>
      <c r="B32" t="n">
        <v>20.0</v>
      </c>
      <c r="C32" t="n">
        <v>33.581172943115234</v>
      </c>
      <c r="D32" t="n">
        <v>309.25166890420377</v>
      </c>
      <c r="E32" t="n">
        <v>4.344156742095947</v>
      </c>
      <c r="F32" t="n">
        <v>3.0</v>
      </c>
    </row>
    <row r="33">
      <c r="A33" t="n">
        <v>48.0</v>
      </c>
      <c r="B33" t="n">
        <v>22.0</v>
      </c>
      <c r="C33" t="n">
        <v>31.838298797607422</v>
      </c>
      <c r="D33" t="n">
        <v>220.9295519588187</v>
      </c>
      <c r="E33" t="n">
        <v>28.193023681640625</v>
      </c>
      <c r="F33" t="n">
        <v>3.0</v>
      </c>
    </row>
    <row r="34">
      <c r="A34" t="n">
        <v>-1.0</v>
      </c>
      <c r="B34" t="n">
        <v>0.0</v>
      </c>
      <c r="C34" t="n">
        <v>0.0</v>
      </c>
      <c r="D34" t="n">
        <v>216.7583687221437</v>
      </c>
      <c r="E34" t="n">
        <v>31.838298797607422</v>
      </c>
      <c r="F34" t="n">
        <v>0.0</v>
      </c>
    </row>
    <row r="35">
      <c r="A35" t="s" s="847">
        <v>27</v>
      </c>
      <c r="B35" s="851" t="n">
        <f>SUM(B30:B34)</f>
        <v>147.0</v>
      </c>
      <c r="E35" s="851" t="n">
        <f>SUM(E30:E34)</f>
        <v>102.30068063735962</v>
      </c>
    </row>
    <row r="36"/>
    <row r="37"/>
    <row r="38"/>
    <row r="39">
      <c r="A39" t="s" s="847">
        <v>10</v>
      </c>
      <c r="B39" t="n" s="848">
        <v>0.0</v>
      </c>
      <c r="C39" t="s" s="847">
        <v>11</v>
      </c>
      <c r="D39" t="n" s="848">
        <v>13.539999961853027</v>
      </c>
      <c r="E39" t="s" s="847">
        <v>12</v>
      </c>
      <c r="F39" t="n" s="848">
        <v>7.070000171661377</v>
      </c>
    </row>
    <row r="40">
      <c r="A40" t="s" s="847">
        <v>13</v>
      </c>
      <c r="B40" t="n" s="848">
        <v>2.0</v>
      </c>
    </row>
    <row r="41">
      <c r="A41" t="s" s="847">
        <v>14</v>
      </c>
      <c r="B41" t="n" s="848">
        <v>0.0</v>
      </c>
      <c r="C41" t="s" s="847">
        <v>15</v>
      </c>
      <c r="D41" t="n" s="848">
        <v>140.0</v>
      </c>
      <c r="E41" t="s" s="847">
        <v>16</v>
      </c>
      <c r="F41" t="n" s="851">
        <v>41.0</v>
      </c>
    </row>
    <row r="42">
      <c r="A42" t="s" s="847">
        <v>17</v>
      </c>
      <c r="B42" t="n" s="848">
        <v>0.0</v>
      </c>
      <c r="C42" t="s" s="847">
        <v>18</v>
      </c>
      <c r="D42" t="n" s="848">
        <v>1.0E9</v>
      </c>
      <c r="E42" t="s" s="847">
        <v>19</v>
      </c>
      <c r="F42" t="n" s="851">
        <v>111.1614990234375</v>
      </c>
    </row>
    <row r="43"/>
    <row r="4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</row>
    <row r="45">
      <c r="A45" t="n">
        <v>-1.0</v>
      </c>
      <c r="B45" t="n">
        <v>0.0</v>
      </c>
      <c r="C45" t="n">
        <v>0.0</v>
      </c>
      <c r="D45" t="n">
        <v>216.7583687221437</v>
      </c>
      <c r="E45" t="n">
        <v>0.0</v>
      </c>
      <c r="F45" t="n">
        <v>0.0</v>
      </c>
    </row>
    <row r="46">
      <c r="A46" t="n">
        <v>43.0</v>
      </c>
      <c r="B46" t="n">
        <v>19.0</v>
      </c>
      <c r="C46" t="n">
        <v>40.84378433227539</v>
      </c>
      <c r="D46" t="n">
        <v>257.8957160119535</v>
      </c>
      <c r="E46" t="n">
        <v>40.84378433227539</v>
      </c>
      <c r="F46" t="n">
        <v>2.0</v>
      </c>
    </row>
    <row r="47">
      <c r="A47" t="n">
        <v>97.0</v>
      </c>
      <c r="B47" t="n">
        <v>12.0</v>
      </c>
      <c r="C47" t="n">
        <v>19.183183670043945</v>
      </c>
      <c r="D47" t="n">
        <v>322.17056287757833</v>
      </c>
      <c r="E47" t="n">
        <v>21.811384201049805</v>
      </c>
      <c r="F47" t="n">
        <v>2.0</v>
      </c>
    </row>
    <row r="48">
      <c r="A48" t="n">
        <v>103.0</v>
      </c>
      <c r="B48" t="n">
        <v>10.0</v>
      </c>
      <c r="C48" t="n">
        <v>19.924039840698242</v>
      </c>
      <c r="D48" t="n">
        <v>237.22857274592775</v>
      </c>
      <c r="E48" t="n">
        <v>28.58228874206543</v>
      </c>
      <c r="F48" t="n">
        <v>2.0</v>
      </c>
    </row>
    <row r="49">
      <c r="A49" t="n">
        <v>-1.0</v>
      </c>
      <c r="B49" t="n">
        <v>0.0</v>
      </c>
      <c r="C49" t="n">
        <v>0.0</v>
      </c>
      <c r="D49" t="n">
        <v>216.7583687221437</v>
      </c>
      <c r="E49" t="n">
        <v>19.924039840698242</v>
      </c>
      <c r="F49" t="n">
        <v>0.0</v>
      </c>
    </row>
    <row r="50">
      <c r="A50" t="s" s="847">
        <v>27</v>
      </c>
      <c r="B50" s="851" t="n">
        <f>SUM(B45:B49)</f>
        <v>41.0</v>
      </c>
      <c r="E50" s="851" t="n">
        <f>SUM(E45:E49)</f>
        <v>111.16149711608887</v>
      </c>
    </row>
    <row r="51"/>
    <row r="52"/>
    <row r="53"/>
    <row r="54">
      <c r="A54" t="s" s="847">
        <v>10</v>
      </c>
      <c r="B54" t="n" s="848">
        <v>0.0</v>
      </c>
      <c r="C54" t="s" s="847">
        <v>11</v>
      </c>
      <c r="D54" t="n" s="848">
        <v>13.539999961853027</v>
      </c>
      <c r="E54" t="s" s="847">
        <v>12</v>
      </c>
      <c r="F54" t="n" s="848">
        <v>7.070000171661377</v>
      </c>
    </row>
    <row r="55">
      <c r="A55" t="s" s="847">
        <v>13</v>
      </c>
      <c r="B55" t="n" s="848">
        <v>3.0</v>
      </c>
    </row>
    <row r="56">
      <c r="A56" t="s" s="847">
        <v>14</v>
      </c>
      <c r="B56" t="n" s="848">
        <v>0.0</v>
      </c>
      <c r="C56" t="s" s="847">
        <v>15</v>
      </c>
      <c r="D56" t="n" s="848">
        <v>140.0</v>
      </c>
      <c r="E56" t="s" s="847">
        <v>16</v>
      </c>
      <c r="F56" t="n" s="852">
        <v>147.0</v>
      </c>
    </row>
    <row r="57">
      <c r="A57" t="s" s="847">
        <v>17</v>
      </c>
      <c r="B57" t="n" s="848">
        <v>0.0</v>
      </c>
      <c r="C57" t="s" s="847">
        <v>18</v>
      </c>
      <c r="D57" t="n" s="848">
        <v>1.0E9</v>
      </c>
      <c r="E57" t="s" s="847">
        <v>19</v>
      </c>
      <c r="F57" t="n" s="851">
        <v>102.30068969726562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216.7583687221437</v>
      </c>
      <c r="E60" t="n">
        <v>0.0</v>
      </c>
      <c r="F60" t="n">
        <v>0.0</v>
      </c>
    </row>
    <row r="61">
      <c r="A61" t="n">
        <v>137.0</v>
      </c>
      <c r="B61" t="n">
        <v>105.0</v>
      </c>
      <c r="C61" t="n">
        <v>37.925201416015625</v>
      </c>
      <c r="D61" t="n">
        <v>238.0854661178049</v>
      </c>
      <c r="E61" t="n">
        <v>37.925201416015625</v>
      </c>
      <c r="F61" t="n">
        <v>3.0</v>
      </c>
    </row>
    <row r="62">
      <c r="A62" t="n">
        <v>114.0</v>
      </c>
      <c r="B62" t="n">
        <v>20.0</v>
      </c>
      <c r="C62" t="n">
        <v>33.581172943115234</v>
      </c>
      <c r="D62" t="n">
        <v>309.25166890420377</v>
      </c>
      <c r="E62" t="n">
        <v>4.344156742095947</v>
      </c>
      <c r="F62" t="n">
        <v>3.0</v>
      </c>
    </row>
    <row r="63">
      <c r="A63" t="n">
        <v>48.0</v>
      </c>
      <c r="B63" t="n">
        <v>22.0</v>
      </c>
      <c r="C63" t="n">
        <v>31.838298797607422</v>
      </c>
      <c r="D63" t="n">
        <v>220.9295519588187</v>
      </c>
      <c r="E63" t="n">
        <v>28.193023681640625</v>
      </c>
      <c r="F63" t="n">
        <v>3.0</v>
      </c>
    </row>
    <row r="64">
      <c r="A64" t="n">
        <v>-1.0</v>
      </c>
      <c r="B64" t="n">
        <v>0.0</v>
      </c>
      <c r="C64" t="n">
        <v>0.0</v>
      </c>
      <c r="D64" t="n">
        <v>216.7583687221437</v>
      </c>
      <c r="E64" t="n">
        <v>31.838298797607422</v>
      </c>
      <c r="F64" t="n">
        <v>0.0</v>
      </c>
    </row>
    <row r="65">
      <c r="A65" t="s" s="847">
        <v>27</v>
      </c>
      <c r="B65" s="851" t="n">
        <f>SUM(B60:B64)</f>
        <v>147.0</v>
      </c>
      <c r="E65" s="851" t="n">
        <f>SUM(E60:E64)</f>
        <v>102.30068063735962</v>
      </c>
    </row>
    <row r="66"/>
    <row r="67"/>
    <row r="68"/>
    <row r="69">
      <c r="A69" t="s" s="847">
        <v>10</v>
      </c>
      <c r="B69" t="n" s="848">
        <v>0.0</v>
      </c>
      <c r="C69" t="s" s="847">
        <v>11</v>
      </c>
      <c r="D69" t="n" s="848">
        <v>13.539999961853027</v>
      </c>
      <c r="E69" t="s" s="847">
        <v>12</v>
      </c>
      <c r="F69" t="n" s="848">
        <v>7.070000171661377</v>
      </c>
    </row>
    <row r="70">
      <c r="A70" t="s" s="847">
        <v>13</v>
      </c>
      <c r="B70" t="n" s="848">
        <v>4.0</v>
      </c>
    </row>
    <row r="71">
      <c r="A71" t="s" s="847">
        <v>14</v>
      </c>
      <c r="B71" t="n" s="848">
        <v>0.0</v>
      </c>
      <c r="C71" t="s" s="847">
        <v>15</v>
      </c>
      <c r="D71" t="n" s="848">
        <v>140.0</v>
      </c>
      <c r="E71" t="s" s="847">
        <v>16</v>
      </c>
      <c r="F71" t="n" s="852">
        <v>475.0</v>
      </c>
    </row>
    <row r="72">
      <c r="A72" t="s" s="847">
        <v>17</v>
      </c>
      <c r="B72" t="n" s="848">
        <v>0.0</v>
      </c>
      <c r="C72" t="s" s="847">
        <v>18</v>
      </c>
      <c r="D72" t="n" s="848">
        <v>1.0E9</v>
      </c>
      <c r="E72" t="s" s="847">
        <v>19</v>
      </c>
      <c r="F72" t="n" s="851">
        <v>222.15713500976562</v>
      </c>
    </row>
    <row r="73"/>
    <row r="7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</row>
    <row r="75">
      <c r="A75" t="n">
        <v>-1.0</v>
      </c>
      <c r="B75" t="n">
        <v>0.0</v>
      </c>
      <c r="C75" t="n">
        <v>0.0</v>
      </c>
      <c r="D75" t="n">
        <v>216.7583687221437</v>
      </c>
      <c r="E75" t="n">
        <v>0.0</v>
      </c>
      <c r="F75" t="n">
        <v>0.0</v>
      </c>
    </row>
    <row r="76">
      <c r="A76" t="n">
        <v>137.0</v>
      </c>
      <c r="B76" t="n">
        <v>105.0</v>
      </c>
      <c r="C76" t="n">
        <v>37.925201416015625</v>
      </c>
      <c r="D76" t="n">
        <v>238.0854661178049</v>
      </c>
      <c r="E76" t="n">
        <v>37.925201416015625</v>
      </c>
      <c r="F76" t="n">
        <v>3.0</v>
      </c>
    </row>
    <row r="77">
      <c r="A77" t="n">
        <v>29.0</v>
      </c>
      <c r="B77" t="n">
        <v>3.0</v>
      </c>
      <c r="C77" t="n">
        <v>40.6690673828125</v>
      </c>
      <c r="D77" t="n">
        <v>227.0285376179877</v>
      </c>
      <c r="E77" t="n">
        <v>7.830925464630127</v>
      </c>
      <c r="F77" t="n">
        <v>1.0</v>
      </c>
    </row>
    <row r="78">
      <c r="A78" t="n">
        <v>16.0</v>
      </c>
      <c r="B78" t="n">
        <v>9.0</v>
      </c>
      <c r="C78" t="n">
        <v>40.16964340209961</v>
      </c>
      <c r="D78" t="n">
        <v>175.13400947533214</v>
      </c>
      <c r="E78" t="n">
        <v>1.6980572938919067</v>
      </c>
      <c r="F78" t="n">
        <v>1.0</v>
      </c>
    </row>
    <row r="79">
      <c r="A79" t="n">
        <v>33.0</v>
      </c>
      <c r="B79" t="n">
        <v>3.0</v>
      </c>
      <c r="C79" t="n">
        <v>38.89455795288086</v>
      </c>
      <c r="D79" t="n">
        <v>295.97876935769034</v>
      </c>
      <c r="E79" t="n">
        <v>4.209049701690674</v>
      </c>
      <c r="F79" t="n">
        <v>1.0</v>
      </c>
    </row>
    <row r="80">
      <c r="A80" t="n">
        <v>35.0</v>
      </c>
      <c r="B80" t="n">
        <v>2.0</v>
      </c>
      <c r="C80" t="n">
        <v>35.772682189941406</v>
      </c>
      <c r="D80" t="n">
        <v>11.975987010879692</v>
      </c>
      <c r="E80" t="n">
        <v>5.2297797203063965</v>
      </c>
      <c r="F80" t="n">
        <v>1.0</v>
      </c>
    </row>
    <row r="81">
      <c r="A81" t="n">
        <v>14.0</v>
      </c>
      <c r="B81" t="n">
        <v>9.0</v>
      </c>
      <c r="C81" t="n">
        <v>39.85097122192383</v>
      </c>
      <c r="D81" t="n">
        <v>248.20291253084048</v>
      </c>
      <c r="E81" t="n">
        <v>4.180011749267578</v>
      </c>
      <c r="F81" t="n">
        <v>1.0</v>
      </c>
    </row>
    <row r="82">
      <c r="A82" t="n">
        <v>13.0</v>
      </c>
      <c r="B82" t="n">
        <v>3.0</v>
      </c>
      <c r="C82" t="n">
        <v>40.308738708496094</v>
      </c>
      <c r="D82" t="n">
        <v>222.7881520155962</v>
      </c>
      <c r="E82" t="n">
        <v>2.2242307662963867</v>
      </c>
      <c r="F82" t="n">
        <v>1.0</v>
      </c>
    </row>
    <row r="83">
      <c r="A83" t="n">
        <v>8.0</v>
      </c>
      <c r="B83" t="n">
        <v>4.0</v>
      </c>
      <c r="C83" t="n">
        <v>39.82487869262695</v>
      </c>
      <c r="D83" t="n">
        <v>198.24644613480018</v>
      </c>
      <c r="E83" t="n">
        <v>3.539519786834717</v>
      </c>
      <c r="F83" t="n">
        <v>1.0</v>
      </c>
    </row>
    <row r="84">
      <c r="A84" t="n">
        <v>4.0</v>
      </c>
      <c r="B84" t="n">
        <v>3.0</v>
      </c>
      <c r="C84" t="n">
        <v>38.85761642456055</v>
      </c>
      <c r="D84" t="n">
        <v>176.13922600761515</v>
      </c>
      <c r="E84" t="n">
        <v>7.283687114715576</v>
      </c>
      <c r="F84" t="n">
        <v>1.0</v>
      </c>
    </row>
    <row r="85">
      <c r="A85" t="n">
        <v>3.0</v>
      </c>
      <c r="B85" t="n">
        <v>12.0</v>
      </c>
      <c r="C85" t="n">
        <v>38.322021484375</v>
      </c>
      <c r="D85" t="n">
        <v>173.5736193794034</v>
      </c>
      <c r="E85" t="n">
        <v>0.5375874638557434</v>
      </c>
      <c r="F85" t="n">
        <v>2.0</v>
      </c>
    </row>
    <row r="86">
      <c r="A86" t="n">
        <v>2.0</v>
      </c>
      <c r="B86" t="n">
        <v>2.0</v>
      </c>
      <c r="C86" t="n">
        <v>37.95525360107422</v>
      </c>
      <c r="D86" t="n">
        <v>173.5736193794034</v>
      </c>
      <c r="E86" t="n">
        <v>0.39999961853027344</v>
      </c>
      <c r="F86" t="n">
        <v>1.0</v>
      </c>
    </row>
    <row r="87">
      <c r="A87" t="n">
        <v>1.0</v>
      </c>
      <c r="B87" t="n">
        <v>2.0</v>
      </c>
      <c r="C87" t="n">
        <v>37.343467712402344</v>
      </c>
      <c r="D87" t="n">
        <v>173.90996465497437</v>
      </c>
      <c r="E87" t="n">
        <v>0.6296813488006592</v>
      </c>
      <c r="F87" t="n">
        <v>1.0</v>
      </c>
    </row>
    <row r="88">
      <c r="A88" t="n">
        <v>114.0</v>
      </c>
      <c r="B88" t="n">
        <v>20.0</v>
      </c>
      <c r="C88" t="n">
        <v>33.581172943115234</v>
      </c>
      <c r="D88" t="n">
        <v>309.25166890420377</v>
      </c>
      <c r="E88" t="n">
        <v>5.81622838973999</v>
      </c>
      <c r="F88" t="n">
        <v>3.0</v>
      </c>
    </row>
    <row r="89">
      <c r="A89" t="n">
        <v>116.0</v>
      </c>
      <c r="B89" t="n">
        <v>2.0</v>
      </c>
      <c r="C89" t="n">
        <v>32.2142219543457</v>
      </c>
      <c r="D89" t="n">
        <v>349.4867101506504</v>
      </c>
      <c r="E89" t="n">
        <v>2.0604121685028076</v>
      </c>
      <c r="F89" t="n">
        <v>1.0</v>
      </c>
    </row>
    <row r="90">
      <c r="A90" t="n">
        <v>115.0</v>
      </c>
      <c r="B90" t="n">
        <v>4.0</v>
      </c>
      <c r="C90" t="n">
        <v>31.568878173828125</v>
      </c>
      <c r="D90" t="n">
        <v>257.8580547962598</v>
      </c>
      <c r="E90" t="n">
        <v>1.1899995803833008</v>
      </c>
      <c r="F90" t="n">
        <v>1.0</v>
      </c>
    </row>
    <row r="91">
      <c r="A91" t="n">
        <v>139.0</v>
      </c>
      <c r="B91" t="n">
        <v>3.0</v>
      </c>
      <c r="C91" t="n">
        <v>31.861927032470703</v>
      </c>
      <c r="D91" t="n">
        <v>214.14293750234896</v>
      </c>
      <c r="E91" t="n">
        <v>2.5982491970062256</v>
      </c>
      <c r="F91" t="n">
        <v>1.0</v>
      </c>
    </row>
    <row r="92">
      <c r="A92" t="n">
        <v>138.0</v>
      </c>
      <c r="B92" t="n">
        <v>11.0</v>
      </c>
      <c r="C92" t="n">
        <v>31.989368438720703</v>
      </c>
      <c r="D92" t="n">
        <v>245.68701687078868</v>
      </c>
      <c r="E92" t="n">
        <v>0.5173977017402649</v>
      </c>
      <c r="F92" t="n">
        <v>2.0</v>
      </c>
    </row>
    <row r="93">
      <c r="A93" t="n">
        <v>140.0</v>
      </c>
      <c r="B93" t="n">
        <v>3.0</v>
      </c>
      <c r="C93" t="n">
        <v>31.487680435180664</v>
      </c>
      <c r="D93" t="n">
        <v>246.28025521371097</v>
      </c>
      <c r="E93" t="n">
        <v>0.6350586414337158</v>
      </c>
      <c r="F93" t="n">
        <v>1.0</v>
      </c>
    </row>
    <row r="94">
      <c r="A94" t="n">
        <v>141.0</v>
      </c>
      <c r="B94" t="n">
        <v>3.0</v>
      </c>
      <c r="C94" t="n">
        <v>30.801475524902344</v>
      </c>
      <c r="D94" t="n">
        <v>243.19317181203235</v>
      </c>
      <c r="E94" t="n">
        <v>0.700928270816803</v>
      </c>
      <c r="F94" t="n">
        <v>1.0</v>
      </c>
    </row>
    <row r="95">
      <c r="A95" t="n">
        <v>142.0</v>
      </c>
      <c r="B95" t="n">
        <v>3.0</v>
      </c>
      <c r="C95" t="n">
        <v>30.72751235961914</v>
      </c>
      <c r="D95" t="n">
        <v>239.39632645659003</v>
      </c>
      <c r="E95" t="n">
        <v>0.1700000762939453</v>
      </c>
      <c r="F95" t="n">
        <v>1.0</v>
      </c>
    </row>
    <row r="96">
      <c r="A96" t="n">
        <v>144.0</v>
      </c>
      <c r="B96" t="n">
        <v>3.0</v>
      </c>
      <c r="C96" t="n">
        <v>29.15435028076172</v>
      </c>
      <c r="D96" t="n">
        <v>236.62544706442117</v>
      </c>
      <c r="E96" t="n">
        <v>1.7035548686981201</v>
      </c>
      <c r="F96" t="n">
        <v>1.0</v>
      </c>
    </row>
    <row r="97">
      <c r="A97" t="n">
        <v>143.0</v>
      </c>
      <c r="B97" t="n">
        <v>5.0</v>
      </c>
      <c r="C97" t="n">
        <v>29.248804092407227</v>
      </c>
      <c r="D97" t="n">
        <v>239.39632645659003</v>
      </c>
      <c r="E97" t="n">
        <v>0.12083066254854202</v>
      </c>
      <c r="F97" t="n">
        <v>1.0</v>
      </c>
    </row>
    <row r="98">
      <c r="A98" t="n">
        <v>145.0</v>
      </c>
      <c r="B98" t="n">
        <v>2.0</v>
      </c>
      <c r="C98" t="n">
        <v>28.554723739624023</v>
      </c>
      <c r="D98" t="n">
        <v>241.92550090372202</v>
      </c>
      <c r="E98" t="n">
        <v>0.8471719622612</v>
      </c>
      <c r="F98" t="n">
        <v>1.0</v>
      </c>
    </row>
    <row r="99">
      <c r="A99" t="n">
        <v>113.0</v>
      </c>
      <c r="B99" t="n">
        <v>3.0</v>
      </c>
      <c r="C99" t="n">
        <v>29.268714904785156</v>
      </c>
      <c r="D99" t="n">
        <v>267.2159539070846</v>
      </c>
      <c r="E99" t="n">
        <v>3.6224987506866455</v>
      </c>
      <c r="F99" t="n">
        <v>1.0</v>
      </c>
    </row>
    <row r="100">
      <c r="A100" t="n">
        <v>117.0</v>
      </c>
      <c r="B100" t="n">
        <v>4.0</v>
      </c>
      <c r="C100" t="n">
        <v>28.05141830444336</v>
      </c>
      <c r="D100" t="n">
        <v>197.84743563468794</v>
      </c>
      <c r="E100" t="n">
        <v>1.245231032371521</v>
      </c>
      <c r="F100" t="n">
        <v>1.0</v>
      </c>
    </row>
    <row r="101">
      <c r="A101" t="n">
        <v>118.0</v>
      </c>
      <c r="B101" t="n">
        <v>3.0</v>
      </c>
      <c r="C101" t="n">
        <v>26.505630493164062</v>
      </c>
      <c r="D101" t="n">
        <v>176.13922600761515</v>
      </c>
      <c r="E101" t="n">
        <v>1.612761378288269</v>
      </c>
      <c r="F101" t="n">
        <v>1.0</v>
      </c>
    </row>
    <row r="102">
      <c r="A102" t="n">
        <v>126.0</v>
      </c>
      <c r="B102" t="n">
        <v>3.0</v>
      </c>
      <c r="C102" t="n">
        <v>26.292882919311523</v>
      </c>
      <c r="D102" t="n">
        <v>243.89945178743142</v>
      </c>
      <c r="E102" t="n">
        <v>1.239757776260376</v>
      </c>
      <c r="F102" t="n">
        <v>1.0</v>
      </c>
    </row>
    <row r="103">
      <c r="A103" t="n">
        <v>125.0</v>
      </c>
      <c r="B103" t="n">
        <v>3.0</v>
      </c>
      <c r="C103" t="n">
        <v>25.853017807006836</v>
      </c>
      <c r="D103" t="n">
        <v>230.11640308832693</v>
      </c>
      <c r="E103" t="n">
        <v>1.3298121690750122</v>
      </c>
      <c r="F103" t="n">
        <v>1.0</v>
      </c>
    </row>
    <row r="104">
      <c r="A104" t="n">
        <v>148.0</v>
      </c>
      <c r="B104" t="n">
        <v>3.0</v>
      </c>
      <c r="C104" t="n">
        <v>27.479877471923828</v>
      </c>
      <c r="D104" t="n">
        <v>355.7756514390492</v>
      </c>
      <c r="E104" t="n">
        <v>2.7861440181732178</v>
      </c>
      <c r="F104" t="n">
        <v>1.0</v>
      </c>
    </row>
    <row r="105">
      <c r="A105" t="n">
        <v>149.0</v>
      </c>
      <c r="B105" t="n">
        <v>6.0</v>
      </c>
      <c r="C105" t="n">
        <v>26.59258460998535</v>
      </c>
      <c r="D105" t="n">
        <v>352.7676797633881</v>
      </c>
      <c r="E105" t="n">
        <v>0.9613012075424194</v>
      </c>
      <c r="F105" t="n">
        <v>1.0</v>
      </c>
    </row>
    <row r="106">
      <c r="A106" t="n">
        <v>151.0</v>
      </c>
      <c r="B106" t="n">
        <v>2.0</v>
      </c>
      <c r="C106" t="n">
        <v>24.59317398071289</v>
      </c>
      <c r="D106" t="n">
        <v>291.0269714890343</v>
      </c>
      <c r="E106" t="n">
        <v>1.9996495246887207</v>
      </c>
      <c r="F106" t="n">
        <v>1.0</v>
      </c>
    </row>
    <row r="107">
      <c r="A107" t="n">
        <v>150.0</v>
      </c>
      <c r="B107" t="n">
        <v>13.0</v>
      </c>
      <c r="C107" t="n">
        <v>24.49986457824707</v>
      </c>
      <c r="D107" t="n">
        <v>262.3801585502814</v>
      </c>
      <c r="E107" t="n">
        <v>0.3452533483505249</v>
      </c>
      <c r="F107" t="n">
        <v>2.0</v>
      </c>
    </row>
    <row r="108">
      <c r="A108" t="n">
        <v>153.0</v>
      </c>
      <c r="B108" t="n">
        <v>10.0</v>
      </c>
      <c r="C108" t="n">
        <v>23.22400665283203</v>
      </c>
      <c r="D108" t="n">
        <v>199.3671227003117</v>
      </c>
      <c r="E108" t="n">
        <v>2.102783679962158</v>
      </c>
      <c r="F108" t="n">
        <v>2.0</v>
      </c>
    </row>
    <row r="109">
      <c r="A109" t="n">
        <v>152.0</v>
      </c>
      <c r="B109" t="n">
        <v>2.0</v>
      </c>
      <c r="C109" t="n">
        <v>23.202295303344727</v>
      </c>
      <c r="D109" t="n">
        <v>207.1016355773197</v>
      </c>
      <c r="E109" t="n">
        <v>0.060000061988830566</v>
      </c>
      <c r="F109" t="n">
        <v>1.0</v>
      </c>
    </row>
    <row r="110">
      <c r="A110" t="n">
        <v>160.0</v>
      </c>
      <c r="B110" t="n">
        <v>3.0</v>
      </c>
      <c r="C110" t="n">
        <v>20.925643920898438</v>
      </c>
      <c r="D110" t="n">
        <v>24.785016929840708</v>
      </c>
      <c r="E110" t="n">
        <v>2.8622543811798096</v>
      </c>
      <c r="F110" t="n">
        <v>1.0</v>
      </c>
    </row>
    <row r="111">
      <c r="A111" t="n">
        <v>159.0</v>
      </c>
      <c r="B111" t="n">
        <v>3.0</v>
      </c>
      <c r="C111" t="n">
        <v>21.643129348754883</v>
      </c>
      <c r="D111" t="n">
        <v>232.9652380875612</v>
      </c>
      <c r="E111" t="n">
        <v>2.1600000858306885</v>
      </c>
      <c r="F111" t="n">
        <v>1.0</v>
      </c>
    </row>
    <row r="112">
      <c r="A112" t="n">
        <v>158.0</v>
      </c>
      <c r="B112" t="n">
        <v>5.0</v>
      </c>
      <c r="C112" t="n">
        <v>22.387588500976562</v>
      </c>
      <c r="D112" t="n">
        <v>220.82085041304958</v>
      </c>
      <c r="E112" t="n">
        <v>1.8100000619888306</v>
      </c>
      <c r="F112" t="n">
        <v>1.0</v>
      </c>
    </row>
    <row r="113">
      <c r="A113" t="n">
        <v>157.0</v>
      </c>
      <c r="B113" t="n">
        <v>3.0</v>
      </c>
      <c r="C113" t="n">
        <v>22.68906593322754</v>
      </c>
      <c r="D113" t="n">
        <v>257.279490980375</v>
      </c>
      <c r="E113" t="n">
        <v>0.4632491171360016</v>
      </c>
      <c r="F113" t="n">
        <v>1.0</v>
      </c>
    </row>
    <row r="114">
      <c r="A114" t="n">
        <v>155.0</v>
      </c>
      <c r="B114" t="n">
        <v>5.0</v>
      </c>
      <c r="C114" t="n">
        <v>22.095142364501953</v>
      </c>
      <c r="D114" t="n">
        <v>266.6360444933215</v>
      </c>
      <c r="E114" t="n">
        <v>0.7382411956787109</v>
      </c>
      <c r="F114" t="n">
        <v>1.0</v>
      </c>
    </row>
    <row r="115">
      <c r="A115" t="n">
        <v>156.0</v>
      </c>
      <c r="B115" t="n">
        <v>4.0</v>
      </c>
      <c r="C115" t="n">
        <v>20.841880798339844</v>
      </c>
      <c r="D115" t="n">
        <v>194.6202518641212</v>
      </c>
      <c r="E115" t="n">
        <v>1.322762131690979</v>
      </c>
      <c r="F115" t="n">
        <v>1.0</v>
      </c>
    </row>
    <row r="116">
      <c r="A116" t="n">
        <v>127.0</v>
      </c>
      <c r="B116" t="n">
        <v>2.0</v>
      </c>
      <c r="C116" t="n">
        <v>22.619159698486328</v>
      </c>
      <c r="D116" t="n">
        <v>228.2639035261903</v>
      </c>
      <c r="E116" t="n">
        <v>3.340538740158081</v>
      </c>
      <c r="F116" t="n">
        <v>1.0</v>
      </c>
    </row>
    <row r="117">
      <c r="A117" t="n">
        <v>109.0</v>
      </c>
      <c r="B117" t="n">
        <v>3.0</v>
      </c>
      <c r="C117" t="n">
        <v>23.148746490478516</v>
      </c>
      <c r="D117" t="n">
        <v>205.23289876997933</v>
      </c>
      <c r="E117" t="n">
        <v>3.6374852657318115</v>
      </c>
      <c r="F117" t="n">
        <v>1.0</v>
      </c>
    </row>
    <row r="118">
      <c r="A118" t="n">
        <v>91.0</v>
      </c>
      <c r="B118" t="n">
        <v>5.0</v>
      </c>
      <c r="C118" t="n">
        <v>21.25031089782715</v>
      </c>
      <c r="D118" t="n">
        <v>352.5735279341082</v>
      </c>
      <c r="E118" t="n">
        <v>5.655864238739014</v>
      </c>
      <c r="F118" t="n">
        <v>1.0</v>
      </c>
    </row>
    <row r="119">
      <c r="A119" t="n">
        <v>99.0</v>
      </c>
      <c r="B119" t="n">
        <v>8.0</v>
      </c>
      <c r="C119" t="n">
        <v>17.95105743408203</v>
      </c>
      <c r="D119" t="n">
        <v>238.61962472300968</v>
      </c>
      <c r="E119" t="n">
        <v>4.497043609619141</v>
      </c>
      <c r="F119" t="n">
        <v>1.0</v>
      </c>
    </row>
    <row r="120">
      <c r="A120" t="n">
        <v>89.0</v>
      </c>
      <c r="B120" t="n">
        <v>2.0</v>
      </c>
      <c r="C120" t="n">
        <v>24.52006721496582</v>
      </c>
      <c r="D120" t="n">
        <v>262.6890541527209</v>
      </c>
      <c r="E120" t="n">
        <v>6.687855243682861</v>
      </c>
      <c r="F120" t="n">
        <v>1.0</v>
      </c>
    </row>
    <row r="121">
      <c r="A121" t="n">
        <v>88.0</v>
      </c>
      <c r="B121" t="n">
        <v>9.0</v>
      </c>
      <c r="C121" t="n">
        <v>25.440786361694336</v>
      </c>
      <c r="D121" t="n">
        <v>338.2232903347657</v>
      </c>
      <c r="E121" t="n">
        <v>0.9613012671470642</v>
      </c>
      <c r="F121" t="n">
        <v>1.0</v>
      </c>
    </row>
    <row r="122">
      <c r="A122" t="n">
        <v>41.0</v>
      </c>
      <c r="B122" t="n">
        <v>3.0</v>
      </c>
      <c r="C122" t="n">
        <v>30.963825225830078</v>
      </c>
      <c r="D122" t="n">
        <v>247.8280620151071</v>
      </c>
      <c r="E122" t="n">
        <v>8.204833984375</v>
      </c>
      <c r="F122" t="n">
        <v>1.0</v>
      </c>
    </row>
    <row r="123">
      <c r="A123" t="n">
        <v>59.0</v>
      </c>
      <c r="B123" t="n">
        <v>8.0</v>
      </c>
      <c r="C123" t="n">
        <v>28.543025970458984</v>
      </c>
      <c r="D123" t="n">
        <v>220.06662855710522</v>
      </c>
      <c r="E123" t="n">
        <v>7.453059673309326</v>
      </c>
      <c r="F123" t="n">
        <v>1.0</v>
      </c>
    </row>
    <row r="124">
      <c r="A124" t="n">
        <v>58.0</v>
      </c>
      <c r="B124" t="n">
        <v>6.0</v>
      </c>
      <c r="C124" t="n">
        <v>29.36400032043457</v>
      </c>
      <c r="D124" t="n">
        <v>173.4865604406331</v>
      </c>
      <c r="E124" t="n">
        <v>0.9577581882476807</v>
      </c>
      <c r="F124" t="n">
        <v>1.0</v>
      </c>
    </row>
    <row r="125">
      <c r="A125" t="n">
        <v>57.0</v>
      </c>
      <c r="B125" t="n">
        <v>5.0</v>
      </c>
      <c r="C125" t="n">
        <v>28.984832763671875</v>
      </c>
      <c r="D125" t="n">
        <v>175.13400947533214</v>
      </c>
      <c r="E125" t="n">
        <v>1.8179656267166138</v>
      </c>
      <c r="F125" t="n">
        <v>1.0</v>
      </c>
    </row>
    <row r="126">
      <c r="A126" t="n">
        <v>56.0</v>
      </c>
      <c r="B126" t="n">
        <v>3.0</v>
      </c>
      <c r="C126" t="n">
        <v>29.83678436279297</v>
      </c>
      <c r="D126" t="n">
        <v>220.85397390556068</v>
      </c>
      <c r="E126" t="n">
        <v>0.901997447013855</v>
      </c>
      <c r="F126" t="n">
        <v>1.0</v>
      </c>
    </row>
    <row r="127">
      <c r="A127" t="n">
        <v>60.0</v>
      </c>
      <c r="B127" t="n">
        <v>3.0</v>
      </c>
      <c r="C127" t="n">
        <v>28.688570022583008</v>
      </c>
      <c r="D127" t="n">
        <v>173.86713714510262</v>
      </c>
      <c r="E127" t="n">
        <v>1.15121591091156</v>
      </c>
      <c r="F127" t="n">
        <v>1.0</v>
      </c>
    </row>
    <row r="128">
      <c r="A128" t="n">
        <v>61.0</v>
      </c>
      <c r="B128" t="n">
        <v>3.0</v>
      </c>
      <c r="C128" t="n">
        <v>28.601091384887695</v>
      </c>
      <c r="D128" t="n">
        <v>173.86713714510262</v>
      </c>
      <c r="E128" t="n">
        <v>0.3400001525878906</v>
      </c>
      <c r="F128" t="n">
        <v>1.0</v>
      </c>
    </row>
    <row r="129">
      <c r="A129" t="n">
        <v>85.0</v>
      </c>
      <c r="B129" t="n">
        <v>3.0</v>
      </c>
      <c r="C129" t="n">
        <v>27.557214736938477</v>
      </c>
      <c r="D129" t="n">
        <v>248.80949639576698</v>
      </c>
      <c r="E129" t="n">
        <v>1.0799999237060547</v>
      </c>
      <c r="F129" t="n">
        <v>1.0</v>
      </c>
    </row>
    <row r="130">
      <c r="A130" t="n">
        <v>84.0</v>
      </c>
      <c r="B130" t="n">
        <v>3.0</v>
      </c>
      <c r="C130" t="n">
        <v>27.584089279174805</v>
      </c>
      <c r="D130" t="n">
        <v>248.20291253084048</v>
      </c>
      <c r="E130" t="n">
        <v>0.1341637372970581</v>
      </c>
      <c r="F130" t="n">
        <v>1.0</v>
      </c>
    </row>
    <row r="131">
      <c r="A131" t="n">
        <v>83.0</v>
      </c>
      <c r="B131" t="n">
        <v>3.0</v>
      </c>
      <c r="C131" t="n">
        <v>26.962703704833984</v>
      </c>
      <c r="D131" t="n">
        <v>245.3476124019994</v>
      </c>
      <c r="E131" t="n">
        <v>0.7212489247322083</v>
      </c>
      <c r="F131" t="n">
        <v>1.0</v>
      </c>
    </row>
    <row r="132">
      <c r="A132" t="n">
        <v>82.0</v>
      </c>
      <c r="B132" t="n">
        <v>3.0</v>
      </c>
      <c r="C132" t="n">
        <v>27.44569206237793</v>
      </c>
      <c r="D132" t="n">
        <v>248.20291253084048</v>
      </c>
      <c r="E132" t="n">
        <v>0.5124453902244568</v>
      </c>
      <c r="F132" t="n">
        <v>1.0</v>
      </c>
    </row>
    <row r="133">
      <c r="A133" t="n">
        <v>64.0</v>
      </c>
      <c r="B133" t="n">
        <v>6.0</v>
      </c>
      <c r="C133" t="n">
        <v>28.506254196166992</v>
      </c>
      <c r="D133" t="n">
        <v>173.59308465508573</v>
      </c>
      <c r="E133" t="n">
        <v>1.1427152156829834</v>
      </c>
      <c r="F133" t="n">
        <v>1.0</v>
      </c>
    </row>
    <row r="134">
      <c r="A134" t="n">
        <v>65.0</v>
      </c>
      <c r="B134" t="n">
        <v>3.0</v>
      </c>
      <c r="C134" t="n">
        <v>28.56475257873535</v>
      </c>
      <c r="D134" t="n">
        <v>174.1568884791586</v>
      </c>
      <c r="E134" t="n">
        <v>0.060001373291015625</v>
      </c>
      <c r="F134" t="n">
        <v>1.0</v>
      </c>
    </row>
    <row r="135">
      <c r="A135" t="n">
        <v>66.0</v>
      </c>
      <c r="B135" t="n">
        <v>6.0</v>
      </c>
      <c r="C135" t="n">
        <v>29.049161911010742</v>
      </c>
      <c r="D135" t="n">
        <v>191.95391619096335</v>
      </c>
      <c r="E135" t="n">
        <v>0.5135174989700317</v>
      </c>
      <c r="F135" t="n">
        <v>1.0</v>
      </c>
    </row>
    <row r="136">
      <c r="A136" t="n">
        <v>67.0</v>
      </c>
      <c r="B136" t="n">
        <v>5.0</v>
      </c>
      <c r="C136" t="n">
        <v>28.869794845581055</v>
      </c>
      <c r="D136" t="n">
        <v>186.55371773154184</v>
      </c>
      <c r="E136" t="n">
        <v>0.357351690530777</v>
      </c>
      <c r="F136" t="n">
        <v>1.0</v>
      </c>
    </row>
    <row r="137">
      <c r="A137" t="n">
        <v>62.0</v>
      </c>
      <c r="B137" t="n">
        <v>3.0</v>
      </c>
      <c r="C137" t="n">
        <v>28.19990348815918</v>
      </c>
      <c r="D137" t="n">
        <v>173.86713714510262</v>
      </c>
      <c r="E137" t="n">
        <v>0.7990613579750061</v>
      </c>
      <c r="F137" t="n">
        <v>1.0</v>
      </c>
    </row>
    <row r="138">
      <c r="A138" t="n">
        <v>71.0</v>
      </c>
      <c r="B138" t="n">
        <v>3.0</v>
      </c>
      <c r="C138" t="n">
        <v>29.044008255004883</v>
      </c>
      <c r="D138" t="n">
        <v>201.6698537147779</v>
      </c>
      <c r="E138" t="n">
        <v>0.8514677286148071</v>
      </c>
      <c r="F138" t="n">
        <v>1.0</v>
      </c>
    </row>
    <row r="139">
      <c r="A139" t="n">
        <v>70.0</v>
      </c>
      <c r="B139" t="n">
        <v>7.0</v>
      </c>
      <c r="C139" t="n">
        <v>29.055307388305664</v>
      </c>
      <c r="D139" t="n">
        <v>201.6698537147779</v>
      </c>
      <c r="E139" t="n">
        <v>0.06000041961669922</v>
      </c>
      <c r="F139" t="n">
        <v>1.0</v>
      </c>
    </row>
    <row r="140">
      <c r="A140" t="n">
        <v>52.0</v>
      </c>
      <c r="B140" t="n">
        <v>4.0</v>
      </c>
      <c r="C140" t="n">
        <v>29.89037322998047</v>
      </c>
      <c r="D140" t="n">
        <v>267.5247543505925</v>
      </c>
      <c r="E140" t="n">
        <v>0.8500003814697266</v>
      </c>
      <c r="F140" t="n">
        <v>1.0</v>
      </c>
    </row>
    <row r="141">
      <c r="A141" t="n">
        <v>51.0</v>
      </c>
      <c r="B141" t="n">
        <v>3.0</v>
      </c>
      <c r="C141" t="n">
        <v>31.36000633239746</v>
      </c>
      <c r="D141" t="n">
        <v>9.222671824283566</v>
      </c>
      <c r="E141" t="n">
        <v>1.4752627611160278</v>
      </c>
      <c r="F141" t="n">
        <v>1.0</v>
      </c>
    </row>
    <row r="142">
      <c r="A142" t="n">
        <v>48.0</v>
      </c>
      <c r="B142" t="n">
        <v>22.0</v>
      </c>
      <c r="C142" t="n">
        <v>31.838298797607422</v>
      </c>
      <c r="D142" t="n">
        <v>220.9295519588187</v>
      </c>
      <c r="E142" t="n">
        <v>1.6502422094345093</v>
      </c>
      <c r="F142" t="n">
        <v>3.0</v>
      </c>
    </row>
    <row r="143">
      <c r="A143" t="n">
        <v>49.0</v>
      </c>
      <c r="B143" t="n">
        <v>3.0</v>
      </c>
      <c r="C143" t="n">
        <v>31.141372680664062</v>
      </c>
      <c r="D143" t="n">
        <v>11.813307850639148</v>
      </c>
      <c r="E143" t="n">
        <v>0.7009264230728149</v>
      </c>
      <c r="F143" t="n">
        <v>1.0</v>
      </c>
    </row>
    <row r="144">
      <c r="A144" t="n">
        <v>50.0</v>
      </c>
      <c r="B144" t="n">
        <v>3.0</v>
      </c>
      <c r="C144" t="n">
        <v>30.59510040283203</v>
      </c>
      <c r="D144" t="n">
        <v>338.68305862344937</v>
      </c>
      <c r="E144" t="n">
        <v>0.5632065534591675</v>
      </c>
      <c r="F144" t="n">
        <v>1.0</v>
      </c>
    </row>
    <row r="145">
      <c r="A145" t="n">
        <v>73.0</v>
      </c>
      <c r="B145" t="n">
        <v>6.0</v>
      </c>
      <c r="C145" t="n">
        <v>28.015338897705078</v>
      </c>
      <c r="D145" t="n">
        <v>176.22642928325058</v>
      </c>
      <c r="E145" t="n">
        <v>3.454185962677002</v>
      </c>
      <c r="F145" t="n">
        <v>1.0</v>
      </c>
    </row>
    <row r="146">
      <c r="A146" t="n">
        <v>74.0</v>
      </c>
      <c r="B146" t="n">
        <v>3.0</v>
      </c>
      <c r="C146" t="n">
        <v>29.15274429321289</v>
      </c>
      <c r="D146" t="n">
        <v>248.03177369878637</v>
      </c>
      <c r="E146" t="n">
        <v>1.8071255683898926</v>
      </c>
      <c r="F146" t="n">
        <v>1.0</v>
      </c>
    </row>
    <row r="147">
      <c r="A147" t="n">
        <v>75.0</v>
      </c>
      <c r="B147" t="n">
        <v>3.0</v>
      </c>
      <c r="C147" t="n">
        <v>29.95662498474121</v>
      </c>
      <c r="D147" t="n">
        <v>314.16934356349674</v>
      </c>
      <c r="E147" t="n">
        <v>0.8324055671691895</v>
      </c>
      <c r="F147" t="n">
        <v>1.0</v>
      </c>
    </row>
    <row r="148">
      <c r="A148" t="n">
        <v>76.0</v>
      </c>
      <c r="B148" t="n">
        <v>2.0</v>
      </c>
      <c r="C148" t="n">
        <v>32.610496520996094</v>
      </c>
      <c r="D148" t="n">
        <v>247.90477306762966</v>
      </c>
      <c r="E148" t="n">
        <v>2.6977970600128174</v>
      </c>
      <c r="F148" t="n">
        <v>1.0</v>
      </c>
    </row>
    <row r="149">
      <c r="A149" t="n">
        <v>79.0</v>
      </c>
      <c r="B149" t="n">
        <v>6.0</v>
      </c>
      <c r="C149" t="n">
        <v>33.1567268371582</v>
      </c>
      <c r="D149" t="n">
        <v>247.22650694548452</v>
      </c>
      <c r="E149" t="n">
        <v>3.422295093536377</v>
      </c>
      <c r="F149" t="n">
        <v>1.0</v>
      </c>
    </row>
    <row r="150">
      <c r="A150" t="n">
        <v>81.0</v>
      </c>
      <c r="B150" t="n">
        <v>4.0</v>
      </c>
      <c r="C150" t="n">
        <v>28.818775177001953</v>
      </c>
      <c r="D150" t="n">
        <v>198.05961111008946</v>
      </c>
      <c r="E150" t="n">
        <v>4.69929838180542</v>
      </c>
      <c r="F150" t="n">
        <v>1.0</v>
      </c>
    </row>
    <row r="151">
      <c r="A151" t="n">
        <v>102.0</v>
      </c>
      <c r="B151" t="n">
        <v>8.0</v>
      </c>
      <c r="C151" t="n">
        <v>23.93756103515625</v>
      </c>
      <c r="D151" t="n">
        <v>318.20549690681025</v>
      </c>
      <c r="E151" t="n">
        <v>4.9117207527160645</v>
      </c>
      <c r="F151" t="n">
        <v>1.0</v>
      </c>
    </row>
    <row r="152">
      <c r="A152" t="n">
        <v>101.0</v>
      </c>
      <c r="B152" t="n">
        <v>9.0</v>
      </c>
      <c r="C152" t="n">
        <v>20.346412658691406</v>
      </c>
      <c r="D152" t="n">
        <v>248.37115334132653</v>
      </c>
      <c r="E152" t="n">
        <v>3.6299991607666016</v>
      </c>
      <c r="F152" t="n">
        <v>1.0</v>
      </c>
    </row>
    <row r="153">
      <c r="A153" t="n">
        <v>104.0</v>
      </c>
      <c r="B153" t="n">
        <v>3.0</v>
      </c>
      <c r="C153" t="n">
        <v>8.2708158493042</v>
      </c>
      <c r="D153" t="n">
        <v>228.1363516864364</v>
      </c>
      <c r="E153" t="n">
        <v>12.643658638000488</v>
      </c>
      <c r="F153" t="n">
        <v>1.0</v>
      </c>
    </row>
    <row r="154">
      <c r="A154" t="n">
        <v>-1.0</v>
      </c>
      <c r="B154" t="n">
        <v>0.0</v>
      </c>
      <c r="C154" t="n">
        <v>0.0</v>
      </c>
      <c r="D154" t="n">
        <v>216.7583687221437</v>
      </c>
      <c r="E154" t="n">
        <v>8.2708158493042</v>
      </c>
      <c r="F154" t="n">
        <v>0.0</v>
      </c>
    </row>
    <row r="155">
      <c r="A155" t="s" s="847">
        <v>27</v>
      </c>
      <c r="B155" s="851" t="n">
        <f>SUM(B75:B154)</f>
        <v>475.0</v>
      </c>
      <c r="E155" s="851" t="n">
        <f>SUM(E75:E154)</f>
        <v>222.1570958569646</v>
      </c>
    </row>
    <row r="156"/>
    <row r="157"/>
    <row r="158"/>
    <row r="159">
      <c r="A159" t="s" s="847">
        <v>10</v>
      </c>
      <c r="B159" t="n" s="848">
        <v>0.0</v>
      </c>
      <c r="C159" t="s" s="847">
        <v>11</v>
      </c>
      <c r="D159" t="n" s="848">
        <v>13.539999961853027</v>
      </c>
      <c r="E159" t="s" s="847">
        <v>12</v>
      </c>
      <c r="F159" t="n" s="848">
        <v>7.070000171661377</v>
      </c>
    </row>
    <row r="160">
      <c r="A160" t="s" s="847">
        <v>13</v>
      </c>
      <c r="B160" t="n" s="848">
        <v>0.0</v>
      </c>
    </row>
    <row r="161">
      <c r="A161" t="s" s="847">
        <v>14</v>
      </c>
      <c r="B161" t="n" s="848">
        <v>1.0</v>
      </c>
      <c r="C161" t="s" s="847">
        <v>15</v>
      </c>
      <c r="D161" t="n" s="848">
        <v>140.0</v>
      </c>
      <c r="E161" t="s" s="847">
        <v>16</v>
      </c>
      <c r="F161" t="n" s="851">
        <v>0.0</v>
      </c>
    </row>
    <row r="162">
      <c r="A162" t="s" s="847">
        <v>17</v>
      </c>
      <c r="B162" t="n" s="848">
        <v>0.0</v>
      </c>
      <c r="C162" t="s" s="847">
        <v>18</v>
      </c>
      <c r="D162" t="n" s="848">
        <v>1.0E9</v>
      </c>
      <c r="E162" t="s" s="847">
        <v>19</v>
      </c>
      <c r="F162" t="n" s="851">
        <v>0.0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216.7583687221437</v>
      </c>
      <c r="E165" t="n">
        <v>0.0</v>
      </c>
      <c r="F165" t="n">
        <v>0.0</v>
      </c>
    </row>
    <row r="166">
      <c r="A166" t="n">
        <v>-1.0</v>
      </c>
      <c r="B166" t="n">
        <v>0.0</v>
      </c>
      <c r="C166" t="n">
        <v>0.0</v>
      </c>
      <c r="D166" t="n">
        <v>216.7583687221437</v>
      </c>
      <c r="E166" t="n">
        <v>0.0</v>
      </c>
      <c r="F166" t="n">
        <v>0.0</v>
      </c>
    </row>
    <row r="167">
      <c r="A167" t="s" s="847">
        <v>27</v>
      </c>
      <c r="B167" s="851" t="n">
        <f>SUM(B165:B166)</f>
        <v>0.0</v>
      </c>
      <c r="E167" s="851" t="n">
        <f>SUM(E165:E166)</f>
        <v>0.0</v>
      </c>
    </row>
    <row r="168"/>
    <row r="169"/>
    <row r="170"/>
    <row r="171">
      <c r="A171" t="s" s="847">
        <v>10</v>
      </c>
      <c r="B171" t="n" s="848">
        <v>0.0</v>
      </c>
      <c r="C171" t="s" s="847">
        <v>11</v>
      </c>
      <c r="D171" t="n" s="848">
        <v>13.539999961853027</v>
      </c>
      <c r="E171" t="s" s="847">
        <v>12</v>
      </c>
      <c r="F171" t="n" s="848">
        <v>7.070000171661377</v>
      </c>
    </row>
    <row r="172">
      <c r="A172" t="s" s="847">
        <v>13</v>
      </c>
      <c r="B172" t="n" s="848">
        <v>1.0</v>
      </c>
    </row>
    <row r="173">
      <c r="A173" t="s" s="847">
        <v>14</v>
      </c>
      <c r="B173" t="n" s="848">
        <v>1.0</v>
      </c>
      <c r="C173" t="s" s="847">
        <v>15</v>
      </c>
      <c r="D173" t="n" s="848">
        <v>140.0</v>
      </c>
      <c r="E173" t="s" s="847">
        <v>16</v>
      </c>
      <c r="F173" t="n" s="851">
        <v>75.0</v>
      </c>
    </row>
    <row r="174">
      <c r="A174" t="s" s="847">
        <v>17</v>
      </c>
      <c r="B174" t="n" s="848">
        <v>0.0</v>
      </c>
      <c r="C174" t="s" s="847">
        <v>18</v>
      </c>
      <c r="D174" t="n" s="848">
        <v>1.0E9</v>
      </c>
      <c r="E174" t="s" s="847">
        <v>19</v>
      </c>
      <c r="F174" t="n" s="851">
        <v>108.70173645019531</v>
      </c>
    </row>
    <row r="175"/>
    <row r="176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 t="s">
        <v>25</v>
      </c>
    </row>
    <row r="177">
      <c r="A177" t="n">
        <v>-1.0</v>
      </c>
      <c r="B177" t="n">
        <v>0.0</v>
      </c>
      <c r="C177" t="n">
        <v>0.0</v>
      </c>
      <c r="D177" t="n">
        <v>216.7583687221437</v>
      </c>
      <c r="E177" t="n">
        <v>0.0</v>
      </c>
      <c r="F177" t="n">
        <v>0.0</v>
      </c>
    </row>
    <row r="178">
      <c r="A178" t="n">
        <v>5.0</v>
      </c>
      <c r="B178" t="n">
        <v>54.0</v>
      </c>
      <c r="C178" t="n">
        <v>54.2269401550293</v>
      </c>
      <c r="D178" t="n">
        <v>22.71186146307491</v>
      </c>
      <c r="E178" t="n">
        <v>54.2269401550293</v>
      </c>
      <c r="F178" t="n">
        <v>3.0</v>
      </c>
    </row>
    <row r="179">
      <c r="A179" t="n">
        <v>132.0</v>
      </c>
      <c r="B179" t="n">
        <v>21.0</v>
      </c>
      <c r="C179" t="n">
        <v>17.678361892700195</v>
      </c>
      <c r="D179" t="n">
        <v>221.34474077792555</v>
      </c>
      <c r="E179" t="n">
        <v>36.79644012451172</v>
      </c>
      <c r="F179" t="n">
        <v>3.0</v>
      </c>
    </row>
    <row r="180">
      <c r="A180" t="n">
        <v>-1.0</v>
      </c>
      <c r="B180" t="n">
        <v>0.0</v>
      </c>
      <c r="C180" t="n">
        <v>0.0</v>
      </c>
      <c r="D180" t="n">
        <v>216.7583687221437</v>
      </c>
      <c r="E180" t="n">
        <v>17.678361892700195</v>
      </c>
      <c r="F180" t="n">
        <v>0.0</v>
      </c>
    </row>
    <row r="181">
      <c r="A181" t="s" s="847">
        <v>27</v>
      </c>
      <c r="B181" s="851" t="n">
        <f>SUM(B177:B180)</f>
        <v>75.0</v>
      </c>
      <c r="E181" s="851" t="n">
        <f>SUM(E177:E180)</f>
        <v>108.70174217224121</v>
      </c>
    </row>
    <row r="182"/>
    <row r="183"/>
    <row r="184"/>
    <row r="185">
      <c r="A185" t="s" s="847">
        <v>10</v>
      </c>
      <c r="B185" t="n" s="848">
        <v>0.0</v>
      </c>
      <c r="C185" t="s" s="847">
        <v>11</v>
      </c>
      <c r="D185" t="n" s="848">
        <v>13.539999961853027</v>
      </c>
      <c r="E185" t="s" s="847">
        <v>12</v>
      </c>
      <c r="F185" t="n" s="848">
        <v>7.070000171661377</v>
      </c>
    </row>
    <row r="186">
      <c r="A186" t="s" s="847">
        <v>13</v>
      </c>
      <c r="B186" t="n" s="848">
        <v>2.0</v>
      </c>
    </row>
    <row r="187">
      <c r="A187" t="s" s="847">
        <v>14</v>
      </c>
      <c r="B187" t="n" s="848">
        <v>1.0</v>
      </c>
      <c r="C187" t="s" s="847">
        <v>15</v>
      </c>
      <c r="D187" t="n" s="848">
        <v>140.0</v>
      </c>
      <c r="E187" t="s" s="847">
        <v>16</v>
      </c>
      <c r="F187" t="n" s="851">
        <v>18.0</v>
      </c>
    </row>
    <row r="188">
      <c r="A188" t="s" s="847">
        <v>17</v>
      </c>
      <c r="B188" t="n" s="848">
        <v>0.0</v>
      </c>
      <c r="C188" t="s" s="847">
        <v>18</v>
      </c>
      <c r="D188" t="n" s="848">
        <v>1.0E9</v>
      </c>
      <c r="E188" t="s" s="847">
        <v>19</v>
      </c>
      <c r="F188" t="n" s="851">
        <v>120.75877380371094</v>
      </c>
    </row>
    <row r="189"/>
    <row r="190">
      <c r="A190" t="s">
        <v>20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</row>
    <row r="191">
      <c r="A191" t="n">
        <v>-1.0</v>
      </c>
      <c r="B191" t="n">
        <v>0.0</v>
      </c>
      <c r="C191" t="n">
        <v>0.0</v>
      </c>
      <c r="D191" t="n">
        <v>216.7583687221437</v>
      </c>
      <c r="E191" t="n">
        <v>0.0</v>
      </c>
      <c r="F191" t="n">
        <v>0.0</v>
      </c>
    </row>
    <row r="192">
      <c r="A192" t="n">
        <v>25.0</v>
      </c>
      <c r="B192" t="n">
        <v>18.0</v>
      </c>
      <c r="C192" t="n">
        <v>60.37938690185547</v>
      </c>
      <c r="D192" t="n">
        <v>175.2051640438567</v>
      </c>
      <c r="E192" t="n">
        <v>60.37938690185547</v>
      </c>
      <c r="F192" t="n">
        <v>2.0</v>
      </c>
    </row>
    <row r="193">
      <c r="A193" t="n">
        <v>-1.0</v>
      </c>
      <c r="B193" t="n">
        <v>0.0</v>
      </c>
      <c r="C193" t="n">
        <v>0.0</v>
      </c>
      <c r="D193" t="n">
        <v>216.7583687221437</v>
      </c>
      <c r="E193" t="n">
        <v>60.37938690185547</v>
      </c>
      <c r="F193" t="n">
        <v>0.0</v>
      </c>
    </row>
    <row r="194">
      <c r="A194" t="s" s="847">
        <v>27</v>
      </c>
      <c r="B194" s="851" t="n">
        <f>SUM(B191:B193)</f>
        <v>18.0</v>
      </c>
      <c r="E194" s="851" t="n">
        <f>SUM(E191:E193)</f>
        <v>120.75877380371094</v>
      </c>
    </row>
    <row r="195"/>
    <row r="196"/>
    <row r="197"/>
    <row r="198">
      <c r="A198" t="s" s="847">
        <v>10</v>
      </c>
      <c r="B198" t="n" s="848">
        <v>0.0</v>
      </c>
      <c r="C198" t="s" s="847">
        <v>11</v>
      </c>
      <c r="D198" t="n" s="848">
        <v>13.539999961853027</v>
      </c>
      <c r="E198" t="s" s="847">
        <v>12</v>
      </c>
      <c r="F198" t="n" s="848">
        <v>7.070000171661377</v>
      </c>
    </row>
    <row r="199">
      <c r="A199" t="s" s="847">
        <v>13</v>
      </c>
      <c r="B199" t="n" s="848">
        <v>3.0</v>
      </c>
    </row>
    <row r="200">
      <c r="A200" t="s" s="847">
        <v>14</v>
      </c>
      <c r="B200" t="n" s="848">
        <v>1.0</v>
      </c>
      <c r="C200" t="s" s="847">
        <v>15</v>
      </c>
      <c r="D200" t="n" s="848">
        <v>140.0</v>
      </c>
      <c r="E200" t="s" s="847">
        <v>16</v>
      </c>
      <c r="F200" t="n" s="851">
        <v>75.0</v>
      </c>
    </row>
    <row r="201">
      <c r="A201" t="s" s="847">
        <v>17</v>
      </c>
      <c r="B201" t="n" s="848">
        <v>0.0</v>
      </c>
      <c r="C201" t="s" s="847">
        <v>18</v>
      </c>
      <c r="D201" t="n" s="848">
        <v>1.0E9</v>
      </c>
      <c r="E201" t="s" s="847">
        <v>19</v>
      </c>
      <c r="F201" t="n" s="851">
        <v>108.70173645019531</v>
      </c>
    </row>
    <row r="202"/>
    <row r="203">
      <c r="A203" t="s">
        <v>20</v>
      </c>
      <c r="B203" t="s">
        <v>21</v>
      </c>
      <c r="C203" t="s">
        <v>22</v>
      </c>
      <c r="D203" t="s">
        <v>23</v>
      </c>
      <c r="E203" t="s">
        <v>24</v>
      </c>
      <c r="F203" t="s">
        <v>25</v>
      </c>
    </row>
    <row r="204">
      <c r="A204" t="n">
        <v>-1.0</v>
      </c>
      <c r="B204" t="n">
        <v>0.0</v>
      </c>
      <c r="C204" t="n">
        <v>0.0</v>
      </c>
      <c r="D204" t="n">
        <v>216.7583687221437</v>
      </c>
      <c r="E204" t="n">
        <v>0.0</v>
      </c>
      <c r="F204" t="n">
        <v>0.0</v>
      </c>
    </row>
    <row r="205">
      <c r="A205" t="n">
        <v>5.0</v>
      </c>
      <c r="B205" t="n">
        <v>54.0</v>
      </c>
      <c r="C205" t="n">
        <v>54.2269401550293</v>
      </c>
      <c r="D205" t="n">
        <v>22.71186146307491</v>
      </c>
      <c r="E205" t="n">
        <v>54.2269401550293</v>
      </c>
      <c r="F205" t="n">
        <v>3.0</v>
      </c>
    </row>
    <row r="206">
      <c r="A206" t="n">
        <v>132.0</v>
      </c>
      <c r="B206" t="n">
        <v>21.0</v>
      </c>
      <c r="C206" t="n">
        <v>17.678361892700195</v>
      </c>
      <c r="D206" t="n">
        <v>221.34474077792555</v>
      </c>
      <c r="E206" t="n">
        <v>36.79644012451172</v>
      </c>
      <c r="F206" t="n">
        <v>3.0</v>
      </c>
    </row>
    <row r="207">
      <c r="A207" t="n">
        <v>-1.0</v>
      </c>
      <c r="B207" t="n">
        <v>0.0</v>
      </c>
      <c r="C207" t="n">
        <v>0.0</v>
      </c>
      <c r="D207" t="n">
        <v>216.7583687221437</v>
      </c>
      <c r="E207" t="n">
        <v>17.678361892700195</v>
      </c>
      <c r="F207" t="n">
        <v>0.0</v>
      </c>
    </row>
    <row r="208">
      <c r="A208" t="s" s="847">
        <v>27</v>
      </c>
      <c r="B208" s="851" t="n">
        <f>SUM(B204:B207)</f>
        <v>75.0</v>
      </c>
      <c r="E208" s="851" t="n">
        <f>SUM(E204:E207)</f>
        <v>108.70174217224121</v>
      </c>
    </row>
    <row r="209"/>
    <row r="210"/>
    <row r="211"/>
    <row r="212">
      <c r="A212" t="s" s="847">
        <v>10</v>
      </c>
      <c r="B212" t="n" s="848">
        <v>0.0</v>
      </c>
      <c r="C212" t="s" s="847">
        <v>11</v>
      </c>
      <c r="D212" t="n" s="848">
        <v>13.539999961853027</v>
      </c>
      <c r="E212" t="s" s="847">
        <v>12</v>
      </c>
      <c r="F212" t="n" s="848">
        <v>7.070000171661377</v>
      </c>
    </row>
    <row r="213">
      <c r="A213" t="s" s="847">
        <v>13</v>
      </c>
      <c r="B213" t="n" s="848">
        <v>4.0</v>
      </c>
    </row>
    <row r="214">
      <c r="A214" t="s" s="847">
        <v>14</v>
      </c>
      <c r="B214" t="n" s="848">
        <v>1.0</v>
      </c>
      <c r="C214" t="s" s="847">
        <v>15</v>
      </c>
      <c r="D214" t="n" s="848">
        <v>140.0</v>
      </c>
      <c r="E214" t="s" s="847">
        <v>16</v>
      </c>
      <c r="F214" t="n" s="852">
        <v>296.0</v>
      </c>
    </row>
    <row r="215">
      <c r="A215" t="s" s="847">
        <v>17</v>
      </c>
      <c r="B215" t="n" s="848">
        <v>0.0</v>
      </c>
      <c r="C215" t="s" s="847">
        <v>18</v>
      </c>
      <c r="D215" t="n" s="848">
        <v>1.0E9</v>
      </c>
      <c r="E215" t="s" s="847">
        <v>19</v>
      </c>
      <c r="F215" t="n" s="851">
        <v>223.78895568847656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216.7583687221437</v>
      </c>
      <c r="E218" t="n">
        <v>0.0</v>
      </c>
      <c r="F218" t="n">
        <v>0.0</v>
      </c>
    </row>
    <row r="219">
      <c r="A219" t="n">
        <v>5.0</v>
      </c>
      <c r="B219" t="n">
        <v>54.0</v>
      </c>
      <c r="C219" t="n">
        <v>54.2269401550293</v>
      </c>
      <c r="D219" t="n">
        <v>22.71186146307491</v>
      </c>
      <c r="E219" t="n">
        <v>54.2269401550293</v>
      </c>
      <c r="F219" t="n">
        <v>3.0</v>
      </c>
    </row>
    <row r="220">
      <c r="A220" t="n">
        <v>7.0</v>
      </c>
      <c r="B220" t="n">
        <v>9.0</v>
      </c>
      <c r="C220" t="n">
        <v>51.30384063720703</v>
      </c>
      <c r="D220" t="n">
        <v>359.6801504006279</v>
      </c>
      <c r="E220" t="n">
        <v>2.9841253757476807</v>
      </c>
      <c r="F220" t="n">
        <v>1.0</v>
      </c>
    </row>
    <row r="221">
      <c r="A221" t="n">
        <v>6.0</v>
      </c>
      <c r="B221" t="n">
        <v>3.0</v>
      </c>
      <c r="C221" t="n">
        <v>52.796566009521484</v>
      </c>
      <c r="D221" t="n">
        <v>247.11440966088935</v>
      </c>
      <c r="E221" t="n">
        <v>2.0997390747070312</v>
      </c>
      <c r="F221" t="n">
        <v>1.0</v>
      </c>
    </row>
    <row r="222">
      <c r="A222" t="n">
        <v>25.0</v>
      </c>
      <c r="B222" t="n">
        <v>18.0</v>
      </c>
      <c r="C222" t="n">
        <v>60.37938690185547</v>
      </c>
      <c r="D222" t="n">
        <v>175.2051640438567</v>
      </c>
      <c r="E222" t="n">
        <v>20.900117874145508</v>
      </c>
      <c r="F222" t="n">
        <v>2.0</v>
      </c>
    </row>
    <row r="223">
      <c r="A223" t="n">
        <v>24.0</v>
      </c>
      <c r="B223" t="n">
        <v>8.0</v>
      </c>
      <c r="C223" t="n">
        <v>57.26102828979492</v>
      </c>
      <c r="D223" t="n">
        <v>246.39299955199</v>
      </c>
      <c r="E223" t="n">
        <v>3.1652650833129883</v>
      </c>
      <c r="F223" t="n">
        <v>1.0</v>
      </c>
    </row>
    <row r="224">
      <c r="A224" t="n">
        <v>26.0</v>
      </c>
      <c r="B224" t="n">
        <v>8.0</v>
      </c>
      <c r="C224" t="n">
        <v>57.21358108520508</v>
      </c>
      <c r="D224" t="n">
        <v>235.2166616963283</v>
      </c>
      <c r="E224" t="n">
        <v>0.6481496691703796</v>
      </c>
      <c r="F224" t="n">
        <v>1.0</v>
      </c>
    </row>
    <row r="225">
      <c r="A225" t="n">
        <v>23.0</v>
      </c>
      <c r="B225" t="n">
        <v>4.0</v>
      </c>
      <c r="C225" t="n">
        <v>53.820865631103516</v>
      </c>
      <c r="D225" t="n">
        <v>322.20339038170096</v>
      </c>
      <c r="E225" t="n">
        <v>3.4254636764526367</v>
      </c>
      <c r="F225" t="n">
        <v>1.0</v>
      </c>
    </row>
    <row r="226">
      <c r="A226" t="n">
        <v>22.0</v>
      </c>
      <c r="B226" t="n">
        <v>4.0</v>
      </c>
      <c r="C226" t="n">
        <v>53.217323303222656</v>
      </c>
      <c r="D226" t="n">
        <v>248.60320877724467</v>
      </c>
      <c r="E226" t="n">
        <v>0.8999996185302734</v>
      </c>
      <c r="F226" t="n">
        <v>1.0</v>
      </c>
    </row>
    <row r="227">
      <c r="A227" t="n">
        <v>27.0</v>
      </c>
      <c r="B227" t="n">
        <v>3.0</v>
      </c>
      <c r="C227" t="n">
        <v>50.29048538208008</v>
      </c>
      <c r="D227" t="n">
        <v>239.47420155012367</v>
      </c>
      <c r="E227" t="n">
        <v>3.9115469455718994</v>
      </c>
      <c r="F227" t="n">
        <v>1.0</v>
      </c>
    </row>
    <row r="228">
      <c r="A228" t="n">
        <v>19.0</v>
      </c>
      <c r="B228" t="n">
        <v>3.0</v>
      </c>
      <c r="C228" t="n">
        <v>48.74391174316406</v>
      </c>
      <c r="D228" t="n">
        <v>22.876031916002603</v>
      </c>
      <c r="E228" t="n">
        <v>4.600010871887207</v>
      </c>
      <c r="F228" t="n">
        <v>1.0</v>
      </c>
    </row>
    <row r="229">
      <c r="A229" t="n">
        <v>21.0</v>
      </c>
      <c r="B229" t="n">
        <v>2.0</v>
      </c>
      <c r="C229" t="n">
        <v>50.15153121948242</v>
      </c>
      <c r="D229" t="n">
        <v>22.876031916002603</v>
      </c>
      <c r="E229" t="n">
        <v>1.8099994659423828</v>
      </c>
      <c r="F229" t="n">
        <v>1.0</v>
      </c>
    </row>
    <row r="230">
      <c r="A230" t="n">
        <v>20.0</v>
      </c>
      <c r="B230" t="n">
        <v>6.0</v>
      </c>
      <c r="C230" t="n">
        <v>49.068058013916016</v>
      </c>
      <c r="D230" t="n">
        <v>267.5247543505925</v>
      </c>
      <c r="E230" t="n">
        <v>1.7010592222213745</v>
      </c>
      <c r="F230" t="n">
        <v>1.0</v>
      </c>
    </row>
    <row r="231">
      <c r="A231" t="n">
        <v>28.0</v>
      </c>
      <c r="B231" t="n">
        <v>3.0</v>
      </c>
      <c r="C231" t="n">
        <v>46.00838851928711</v>
      </c>
      <c r="D231" t="n">
        <v>238.176677488603</v>
      </c>
      <c r="E231" t="n">
        <v>6.89884090423584</v>
      </c>
      <c r="F231" t="n">
        <v>1.0</v>
      </c>
    </row>
    <row r="232">
      <c r="A232" t="n">
        <v>17.0</v>
      </c>
      <c r="B232" t="n">
        <v>6.0</v>
      </c>
      <c r="C232" t="n">
        <v>42.02934646606445</v>
      </c>
      <c r="D232" t="n">
        <v>176.22642928325058</v>
      </c>
      <c r="E232" t="n">
        <v>4.431253910064697</v>
      </c>
      <c r="F232" t="n">
        <v>1.0</v>
      </c>
    </row>
    <row r="233">
      <c r="A233" t="n">
        <v>15.0</v>
      </c>
      <c r="B233" t="n">
        <v>8.0</v>
      </c>
      <c r="C233" t="n">
        <v>37.281551361083984</v>
      </c>
      <c r="D233" t="n">
        <v>229.53688374559692</v>
      </c>
      <c r="E233" t="n">
        <v>5.603569984436035</v>
      </c>
      <c r="F233" t="n">
        <v>1.0</v>
      </c>
    </row>
    <row r="234">
      <c r="A234" t="n">
        <v>9.0</v>
      </c>
      <c r="B234" t="n">
        <v>3.0</v>
      </c>
      <c r="C234" t="n">
        <v>36.95135498046875</v>
      </c>
      <c r="D234" t="n">
        <v>245.78458051229512</v>
      </c>
      <c r="E234" t="n">
        <v>2.4288673400878906</v>
      </c>
      <c r="F234" t="n">
        <v>1.0</v>
      </c>
    </row>
    <row r="235">
      <c r="A235" t="n">
        <v>146.0</v>
      </c>
      <c r="B235" t="n">
        <v>6.0</v>
      </c>
      <c r="C235" t="n">
        <v>31.985021591186523</v>
      </c>
      <c r="D235" t="n">
        <v>321.6665920736153</v>
      </c>
      <c r="E235" t="n">
        <v>9.323529243469238</v>
      </c>
      <c r="F235" t="n">
        <v>1.0</v>
      </c>
    </row>
    <row r="236">
      <c r="A236" t="n">
        <v>147.0</v>
      </c>
      <c r="B236" t="n">
        <v>4.0</v>
      </c>
      <c r="C236" t="n">
        <v>28.043611526489258</v>
      </c>
      <c r="D236" t="n">
        <v>321.6665920736153</v>
      </c>
      <c r="E236" t="n">
        <v>4.25</v>
      </c>
      <c r="F236" t="n">
        <v>1.0</v>
      </c>
    </row>
    <row r="237">
      <c r="A237" t="n">
        <v>123.0</v>
      </c>
      <c r="B237" t="n">
        <v>2.0</v>
      </c>
      <c r="C237" t="n">
        <v>27.325441360473633</v>
      </c>
      <c r="D237" t="n">
        <v>245.68701687078868</v>
      </c>
      <c r="E237" t="n">
        <v>3.831057071685791</v>
      </c>
      <c r="F237" t="n">
        <v>1.0</v>
      </c>
    </row>
    <row r="238">
      <c r="A238" t="n">
        <v>122.0</v>
      </c>
      <c r="B238" t="n">
        <v>5.0</v>
      </c>
      <c r="C238" t="n">
        <v>27.963951110839844</v>
      </c>
      <c r="D238" t="n">
        <v>214.14293750234896</v>
      </c>
      <c r="E238" t="n">
        <v>0.6420284509658813</v>
      </c>
      <c r="F238" t="n">
        <v>1.0</v>
      </c>
    </row>
    <row r="239">
      <c r="A239" t="n">
        <v>120.0</v>
      </c>
      <c r="B239" t="n">
        <v>3.0</v>
      </c>
      <c r="C239" t="n">
        <v>27.91279411315918</v>
      </c>
      <c r="D239" t="n">
        <v>214.14293750234896</v>
      </c>
      <c r="E239" t="n">
        <v>0.06000041961669922</v>
      </c>
      <c r="F239" t="n">
        <v>1.0</v>
      </c>
    </row>
    <row r="240">
      <c r="A240" t="n">
        <v>121.0</v>
      </c>
      <c r="B240" t="n">
        <v>3.0</v>
      </c>
      <c r="C240" t="n">
        <v>27.95113182067871</v>
      </c>
      <c r="D240" t="n">
        <v>192.74058542139085</v>
      </c>
      <c r="E240" t="n">
        <v>0.18027733266353607</v>
      </c>
      <c r="F240" t="n">
        <v>1.0</v>
      </c>
    </row>
    <row r="241">
      <c r="A241" t="n">
        <v>124.0</v>
      </c>
      <c r="B241" t="n">
        <v>3.0</v>
      </c>
      <c r="C241" t="n">
        <v>27.459060668945312</v>
      </c>
      <c r="D241" t="n">
        <v>176.48259869583532</v>
      </c>
      <c r="E241" t="n">
        <v>0.7653753161430359</v>
      </c>
      <c r="F241" t="n">
        <v>1.0</v>
      </c>
    </row>
    <row r="242">
      <c r="A242" t="n">
        <v>119.0</v>
      </c>
      <c r="B242" t="n">
        <v>3.0</v>
      </c>
      <c r="C242" t="n">
        <v>27.169477462768555</v>
      </c>
      <c r="D242" t="n">
        <v>173.4930291701105</v>
      </c>
      <c r="E242" t="n">
        <v>0.4904082119464874</v>
      </c>
      <c r="F242" t="n">
        <v>1.0</v>
      </c>
    </row>
    <row r="243">
      <c r="A243" t="n">
        <v>111.0</v>
      </c>
      <c r="B243" t="n">
        <v>2.0</v>
      </c>
      <c r="C243" t="n">
        <v>26.488487243652344</v>
      </c>
      <c r="D243" t="n">
        <v>286.6220466229931</v>
      </c>
      <c r="E243" t="n">
        <v>2.933342933654785</v>
      </c>
      <c r="F243" t="n">
        <v>1.0</v>
      </c>
    </row>
    <row r="244">
      <c r="A244" t="n">
        <v>36.0</v>
      </c>
      <c r="B244" t="n">
        <v>5.0</v>
      </c>
      <c r="C244" t="n">
        <v>28.85487174987793</v>
      </c>
      <c r="D244" t="n">
        <v>352.5735279341082</v>
      </c>
      <c r="E244" t="n">
        <v>2.4884538650512695</v>
      </c>
      <c r="F244" t="n">
        <v>1.0</v>
      </c>
    </row>
    <row r="245">
      <c r="A245" t="n">
        <v>112.0</v>
      </c>
      <c r="B245" t="n">
        <v>3.0</v>
      </c>
      <c r="C245" t="n">
        <v>30.28006935119629</v>
      </c>
      <c r="D245" t="n">
        <v>19.95123933001571</v>
      </c>
      <c r="E245" t="n">
        <v>1.4993997812271118</v>
      </c>
      <c r="F245" t="n">
        <v>1.0</v>
      </c>
    </row>
    <row r="246">
      <c r="A246" t="n">
        <v>37.0</v>
      </c>
      <c r="B246" t="n">
        <v>3.0</v>
      </c>
      <c r="C246" t="n">
        <v>30.853208541870117</v>
      </c>
      <c r="D246" t="n">
        <v>247.11440966088935</v>
      </c>
      <c r="E246" t="n">
        <v>1.6096270084381104</v>
      </c>
      <c r="F246" t="n">
        <v>1.0</v>
      </c>
    </row>
    <row r="247">
      <c r="A247" t="n">
        <v>38.0</v>
      </c>
      <c r="B247" t="n">
        <v>3.0</v>
      </c>
      <c r="C247" t="n">
        <v>28.92546272277832</v>
      </c>
      <c r="D247" t="n">
        <v>242.0736435630841</v>
      </c>
      <c r="E247" t="n">
        <v>2.346764087677002</v>
      </c>
      <c r="F247" t="n">
        <v>1.0</v>
      </c>
    </row>
    <row r="248">
      <c r="A248" t="n">
        <v>39.0</v>
      </c>
      <c r="B248" t="n">
        <v>3.0</v>
      </c>
      <c r="C248" t="n">
        <v>29.35503578186035</v>
      </c>
      <c r="D248" t="n">
        <v>205.02724971101986</v>
      </c>
      <c r="E248" t="n">
        <v>3.3358800411224365</v>
      </c>
      <c r="F248" t="n">
        <v>1.0</v>
      </c>
    </row>
    <row r="249">
      <c r="A249" t="n">
        <v>106.0</v>
      </c>
      <c r="B249" t="n">
        <v>3.0</v>
      </c>
      <c r="C249" t="n">
        <v>25.211746215820312</v>
      </c>
      <c r="D249" t="n">
        <v>233.54023714529842</v>
      </c>
      <c r="E249" t="n">
        <v>4.157787799835205</v>
      </c>
      <c r="F249" t="n">
        <v>1.0</v>
      </c>
    </row>
    <row r="250">
      <c r="A250" t="n">
        <v>107.0</v>
      </c>
      <c r="B250" t="n">
        <v>3.0</v>
      </c>
      <c r="C250" t="n">
        <v>24.33474349975586</v>
      </c>
      <c r="D250" t="n">
        <v>359.6801504006279</v>
      </c>
      <c r="E250" t="n">
        <v>1.3098093271255493</v>
      </c>
      <c r="F250" t="n">
        <v>1.0</v>
      </c>
    </row>
    <row r="251">
      <c r="A251" t="n">
        <v>108.0</v>
      </c>
      <c r="B251" t="n">
        <v>3.0</v>
      </c>
      <c r="C251" t="n">
        <v>25.145734786987305</v>
      </c>
      <c r="D251" t="n">
        <v>352.5735279341082</v>
      </c>
      <c r="E251" t="n">
        <v>1.315484642982483</v>
      </c>
      <c r="F251" t="n">
        <v>1.0</v>
      </c>
    </row>
    <row r="252">
      <c r="A252" t="n">
        <v>40.0</v>
      </c>
      <c r="B252" t="n">
        <v>6.0</v>
      </c>
      <c r="C252" t="n">
        <v>23.308317184448242</v>
      </c>
      <c r="D252" t="n">
        <v>257.8580547962598</v>
      </c>
      <c r="E252" t="n">
        <v>1.8404345512390137</v>
      </c>
      <c r="F252" t="n">
        <v>1.0</v>
      </c>
    </row>
    <row r="253">
      <c r="A253" t="n">
        <v>105.0</v>
      </c>
      <c r="B253" t="n">
        <v>3.0</v>
      </c>
      <c r="C253" t="n">
        <v>21.509109497070312</v>
      </c>
      <c r="D253" t="n">
        <v>188.74070298453614</v>
      </c>
      <c r="E253" t="n">
        <v>1.8625253438949585</v>
      </c>
      <c r="F253" t="n">
        <v>1.0</v>
      </c>
    </row>
    <row r="254">
      <c r="A254" t="n">
        <v>90.0</v>
      </c>
      <c r="B254" t="n">
        <v>2.0</v>
      </c>
      <c r="C254" t="n">
        <v>22.97372817993164</v>
      </c>
      <c r="D254" t="n">
        <v>234.93166825189508</v>
      </c>
      <c r="E254" t="n">
        <v>4.382556438446045</v>
      </c>
      <c r="F254" t="n">
        <v>1.0</v>
      </c>
    </row>
    <row r="255">
      <c r="A255" t="n">
        <v>110.0</v>
      </c>
      <c r="B255" t="n">
        <v>2.0</v>
      </c>
      <c r="C255" t="n">
        <v>18.635496139526367</v>
      </c>
      <c r="D255" t="n">
        <v>252.7753155963316</v>
      </c>
      <c r="E255" t="n">
        <v>4.7836079597473145</v>
      </c>
      <c r="F255" t="n">
        <v>1.0</v>
      </c>
    </row>
    <row r="256">
      <c r="A256" t="n">
        <v>95.0</v>
      </c>
      <c r="B256" t="n">
        <v>3.0</v>
      </c>
      <c r="C256" t="n">
        <v>18.477535247802734</v>
      </c>
      <c r="D256" t="n">
        <v>208.52633269934006</v>
      </c>
      <c r="E256" t="n">
        <v>0.9261747598648071</v>
      </c>
      <c r="F256" t="n">
        <v>1.0</v>
      </c>
    </row>
    <row r="257">
      <c r="A257" t="n">
        <v>94.0</v>
      </c>
      <c r="B257" t="n">
        <v>3.0</v>
      </c>
      <c r="C257" t="n">
        <v>18.362356185913086</v>
      </c>
      <c r="D257" t="n">
        <v>181.4012681959946</v>
      </c>
      <c r="E257" t="n">
        <v>0.8105555772781372</v>
      </c>
      <c r="F257" t="n">
        <v>1.0</v>
      </c>
    </row>
    <row r="258">
      <c r="A258" t="n">
        <v>128.0</v>
      </c>
      <c r="B258" t="n">
        <v>3.0</v>
      </c>
      <c r="C258" t="n">
        <v>20.66960334777832</v>
      </c>
      <c r="D258" t="n">
        <v>228.2639035261903</v>
      </c>
      <c r="E258" t="n">
        <v>6.930771827697754</v>
      </c>
      <c r="F258" t="n">
        <v>1.0</v>
      </c>
    </row>
    <row r="259">
      <c r="A259" t="n">
        <v>154.0</v>
      </c>
      <c r="B259" t="n">
        <v>7.0</v>
      </c>
      <c r="C259" t="n">
        <v>22.83989715576172</v>
      </c>
      <c r="D259" t="n">
        <v>308.7194549124866</v>
      </c>
      <c r="E259" t="n">
        <v>4.280117034912109</v>
      </c>
      <c r="F259" t="n">
        <v>1.0</v>
      </c>
    </row>
    <row r="260">
      <c r="A260" t="n">
        <v>129.0</v>
      </c>
      <c r="B260" t="n">
        <v>9.0</v>
      </c>
      <c r="C260" t="n">
        <v>20.349685668945312</v>
      </c>
      <c r="D260" t="n">
        <v>208.74025854311355</v>
      </c>
      <c r="E260" t="n">
        <v>2.4906222820281982</v>
      </c>
      <c r="F260" t="n">
        <v>1.0</v>
      </c>
    </row>
    <row r="261">
      <c r="A261" t="n">
        <v>130.0</v>
      </c>
      <c r="B261" t="n">
        <v>9.0</v>
      </c>
      <c r="C261" t="n">
        <v>18.721805572509766</v>
      </c>
      <c r="D261" t="n">
        <v>181.52098940281462</v>
      </c>
      <c r="E261" t="n">
        <v>1.660271167755127</v>
      </c>
      <c r="F261" t="n">
        <v>1.0</v>
      </c>
    </row>
    <row r="262">
      <c r="A262" t="n">
        <v>131.0</v>
      </c>
      <c r="B262" t="n">
        <v>6.0</v>
      </c>
      <c r="C262" t="n">
        <v>17.72456169128418</v>
      </c>
      <c r="D262" t="n">
        <v>174.93663272038617</v>
      </c>
      <c r="E262" t="n">
        <v>1.0456098318099976</v>
      </c>
      <c r="F262" t="n">
        <v>1.0</v>
      </c>
    </row>
    <row r="263">
      <c r="A263" t="n">
        <v>132.0</v>
      </c>
      <c r="B263" t="n">
        <v>21.0</v>
      </c>
      <c r="C263" t="n">
        <v>17.678361892700195</v>
      </c>
      <c r="D263" t="n">
        <v>221.34474077792555</v>
      </c>
      <c r="E263" t="n">
        <v>0.881022036075592</v>
      </c>
      <c r="F263" t="n">
        <v>3.0</v>
      </c>
    </row>
    <row r="264">
      <c r="A264" t="n">
        <v>161.0</v>
      </c>
      <c r="B264" t="n">
        <v>2.0</v>
      </c>
      <c r="C264" t="n">
        <v>19.25060272216797</v>
      </c>
      <c r="D264" t="n">
        <v>313.61321001521094</v>
      </c>
      <c r="E264" t="n">
        <v>4.578493118286133</v>
      </c>
      <c r="F264" t="n">
        <v>1.0</v>
      </c>
    </row>
    <row r="265">
      <c r="A265" t="n">
        <v>162.0</v>
      </c>
      <c r="B265" t="n">
        <v>2.0</v>
      </c>
      <c r="C265" t="n">
        <v>19.03734588623047</v>
      </c>
      <c r="D265" t="n">
        <v>216.64488352209628</v>
      </c>
      <c r="E265" t="n">
        <v>1.1910500526428223</v>
      </c>
      <c r="F265" t="n">
        <v>1.0</v>
      </c>
    </row>
    <row r="266">
      <c r="A266" t="n">
        <v>163.0</v>
      </c>
      <c r="B266" t="n">
        <v>5.0</v>
      </c>
      <c r="C266" t="n">
        <v>17.950334548950195</v>
      </c>
      <c r="D266" t="n">
        <v>188.56475258925207</v>
      </c>
      <c r="E266" t="n">
        <v>1.118928074836731</v>
      </c>
      <c r="F266" t="n">
        <v>1.0</v>
      </c>
    </row>
    <row r="267">
      <c r="A267" t="n">
        <v>135.0</v>
      </c>
      <c r="B267" t="n">
        <v>5.0</v>
      </c>
      <c r="C267" t="n">
        <v>11.172555923461914</v>
      </c>
      <c r="D267" t="n">
        <v>173.9551968034663</v>
      </c>
      <c r="E267" t="n">
        <v>6.8182477951049805</v>
      </c>
      <c r="F267" t="n">
        <v>1.0</v>
      </c>
    </row>
    <row r="268">
      <c r="A268" t="n">
        <v>136.0</v>
      </c>
      <c r="B268" t="n">
        <v>3.0</v>
      </c>
      <c r="C268" t="n">
        <v>13.197734832763672</v>
      </c>
      <c r="D268" t="n">
        <v>313.61321001521094</v>
      </c>
      <c r="E268" t="n">
        <v>2.6722652912139893</v>
      </c>
      <c r="F268" t="n">
        <v>1.0</v>
      </c>
    </row>
    <row r="269">
      <c r="A269" t="n">
        <v>133.0</v>
      </c>
      <c r="B269" t="n">
        <v>3.0</v>
      </c>
      <c r="C269" t="n">
        <v>11.944559097290039</v>
      </c>
      <c r="D269" t="n">
        <v>236.44628396153604</v>
      </c>
      <c r="E269" t="n">
        <v>3.2893311977386475</v>
      </c>
      <c r="F269" t="n">
        <v>1.0</v>
      </c>
    </row>
    <row r="270">
      <c r="A270" t="n">
        <v>134.0</v>
      </c>
      <c r="B270" t="n">
        <v>3.0</v>
      </c>
      <c r="C270" t="n">
        <v>11.031922340393066</v>
      </c>
      <c r="D270" t="n">
        <v>216.63818173559434</v>
      </c>
      <c r="E270" t="n">
        <v>0.9202172756195068</v>
      </c>
      <c r="F270" t="n">
        <v>1.0</v>
      </c>
    </row>
    <row r="271">
      <c r="A271" t="n">
        <v>-1.0</v>
      </c>
      <c r="B271" t="n">
        <v>0.0</v>
      </c>
      <c r="C271" t="n">
        <v>0.0</v>
      </c>
      <c r="D271" t="n">
        <v>216.7583687221437</v>
      </c>
      <c r="E271" t="n">
        <v>11.031922340393066</v>
      </c>
      <c r="F271" t="n">
        <v>0.0</v>
      </c>
    </row>
    <row r="272">
      <c r="A272" t="s" s="847">
        <v>27</v>
      </c>
      <c r="B272" s="851" t="n">
        <f>SUM(B218:B271)</f>
        <v>296.0</v>
      </c>
      <c r="E272" s="851" t="n">
        <f>SUM(E218:E271)</f>
        <v>223.78889866173267</v>
      </c>
    </row>
    <row r="273"/>
    <row r="274"/>
    <row r="275"/>
    <row r="276">
      <c r="A276" t="s" s="847">
        <v>10</v>
      </c>
      <c r="B276" t="n" s="848">
        <v>0.0</v>
      </c>
      <c r="C276" t="s" s="847">
        <v>11</v>
      </c>
      <c r="D276" t="n" s="848">
        <v>13.539999961853027</v>
      </c>
      <c r="E276" t="s" s="847">
        <v>12</v>
      </c>
      <c r="F276" t="n" s="848">
        <v>7.070000171661377</v>
      </c>
    </row>
    <row r="277">
      <c r="A277" t="s" s="847">
        <v>13</v>
      </c>
      <c r="B277" t="n" s="848">
        <v>0.0</v>
      </c>
    </row>
    <row r="278">
      <c r="A278" t="s" s="847">
        <v>14</v>
      </c>
      <c r="B278" t="n" s="848">
        <v>2.0</v>
      </c>
      <c r="C278" t="s" s="847">
        <v>15</v>
      </c>
      <c r="D278" t="n" s="848">
        <v>140.0</v>
      </c>
      <c r="E278" t="s" s="847">
        <v>16</v>
      </c>
      <c r="F278" t="n" s="851">
        <v>0.0</v>
      </c>
    </row>
    <row r="279">
      <c r="A279" t="s" s="847">
        <v>17</v>
      </c>
      <c r="B279" t="n" s="848">
        <v>0.0</v>
      </c>
      <c r="C279" t="s" s="847">
        <v>18</v>
      </c>
      <c r="D279" t="n" s="848">
        <v>1.0E9</v>
      </c>
      <c r="E279" t="s" s="847">
        <v>19</v>
      </c>
      <c r="F279" t="n" s="851">
        <v>0.0</v>
      </c>
    </row>
    <row r="280"/>
    <row r="281">
      <c r="A281" t="s">
        <v>20</v>
      </c>
      <c r="B281" t="s">
        <v>21</v>
      </c>
      <c r="C281" t="s">
        <v>22</v>
      </c>
      <c r="D281" t="s">
        <v>23</v>
      </c>
      <c r="E281" t="s">
        <v>24</v>
      </c>
      <c r="F281" t="s">
        <v>25</v>
      </c>
    </row>
    <row r="282">
      <c r="A282" t="n">
        <v>-1.0</v>
      </c>
      <c r="B282" t="n">
        <v>0.0</v>
      </c>
      <c r="C282" t="n">
        <v>0.0</v>
      </c>
      <c r="D282" t="n">
        <v>216.7583687221437</v>
      </c>
      <c r="E282" t="n">
        <v>0.0</v>
      </c>
      <c r="F282" t="n">
        <v>0.0</v>
      </c>
    </row>
    <row r="283">
      <c r="A283" t="n">
        <v>-1.0</v>
      </c>
      <c r="B283" t="n">
        <v>0.0</v>
      </c>
      <c r="C283" t="n">
        <v>0.0</v>
      </c>
      <c r="D283" t="n">
        <v>216.7583687221437</v>
      </c>
      <c r="E283" t="n">
        <v>0.0</v>
      </c>
      <c r="F283" t="n">
        <v>0.0</v>
      </c>
    </row>
    <row r="284">
      <c r="A284" t="s" s="847">
        <v>27</v>
      </c>
      <c r="B284" s="851" t="n">
        <f>SUM(B282:B283)</f>
        <v>0.0</v>
      </c>
      <c r="E284" s="851" t="n">
        <f>SUM(E282:E283)</f>
        <v>0.0</v>
      </c>
    </row>
    <row r="285"/>
    <row r="286"/>
    <row r="287"/>
    <row r="288">
      <c r="A288" t="s" s="847">
        <v>10</v>
      </c>
      <c r="B288" t="n" s="848">
        <v>0.0</v>
      </c>
      <c r="C288" t="s" s="847">
        <v>11</v>
      </c>
      <c r="D288" t="n" s="848">
        <v>13.539999961853027</v>
      </c>
      <c r="E288" t="s" s="847">
        <v>12</v>
      </c>
      <c r="F288" t="n" s="848">
        <v>7.070000171661377</v>
      </c>
    </row>
    <row r="289">
      <c r="A289" t="s" s="847">
        <v>13</v>
      </c>
      <c r="B289" t="n" s="848">
        <v>1.0</v>
      </c>
    </row>
    <row r="290">
      <c r="A290" t="s" s="847">
        <v>14</v>
      </c>
      <c r="B290" t="n" s="848">
        <v>2.0</v>
      </c>
      <c r="C290" t="s" s="847">
        <v>15</v>
      </c>
      <c r="D290" t="n" s="848">
        <v>140.0</v>
      </c>
      <c r="E290" t="s" s="847">
        <v>16</v>
      </c>
      <c r="F290" t="n" s="851">
        <v>71.0</v>
      </c>
    </row>
    <row r="291">
      <c r="A291" t="s" s="847">
        <v>17</v>
      </c>
      <c r="B291" t="n" s="848">
        <v>0.0</v>
      </c>
      <c r="C291" t="s" s="847">
        <v>18</v>
      </c>
      <c r="D291" t="n" s="848">
        <v>1.0E9</v>
      </c>
      <c r="E291" t="s" s="847">
        <v>19</v>
      </c>
      <c r="F291" t="n" s="851">
        <v>100.35440826416016</v>
      </c>
    </row>
    <row r="292"/>
    <row r="293">
      <c r="A293" t="s">
        <v>20</v>
      </c>
      <c r="B293" t="s">
        <v>21</v>
      </c>
      <c r="C293" t="s">
        <v>22</v>
      </c>
      <c r="D293" t="s">
        <v>23</v>
      </c>
      <c r="E293" t="s">
        <v>24</v>
      </c>
      <c r="F293" t="s">
        <v>25</v>
      </c>
    </row>
    <row r="294">
      <c r="A294" t="n">
        <v>-1.0</v>
      </c>
      <c r="B294" t="n">
        <v>0.0</v>
      </c>
      <c r="C294" t="n">
        <v>0.0</v>
      </c>
      <c r="D294" t="n">
        <v>216.7583687221437</v>
      </c>
      <c r="E294" t="n">
        <v>0.0</v>
      </c>
      <c r="F294" t="n">
        <v>0.0</v>
      </c>
    </row>
    <row r="295">
      <c r="A295" t="n">
        <v>10.0</v>
      </c>
      <c r="B295" t="n">
        <v>41.0</v>
      </c>
      <c r="C295" t="n">
        <v>38.41465759277344</v>
      </c>
      <c r="D295" t="n">
        <v>326.32453190695304</v>
      </c>
      <c r="E295" t="n">
        <v>38.41465759277344</v>
      </c>
      <c r="F295" t="n">
        <v>3.0</v>
      </c>
    </row>
    <row r="296">
      <c r="A296" t="n">
        <v>72.0</v>
      </c>
      <c r="B296" t="n">
        <v>30.0</v>
      </c>
      <c r="C296" t="n">
        <v>29.18304443359375</v>
      </c>
      <c r="D296" t="n">
        <v>243.86122208567735</v>
      </c>
      <c r="E296" t="n">
        <v>32.75670623779297</v>
      </c>
      <c r="F296" t="n">
        <v>3.0</v>
      </c>
    </row>
    <row r="297">
      <c r="A297" t="n">
        <v>-1.0</v>
      </c>
      <c r="B297" t="n">
        <v>0.0</v>
      </c>
      <c r="C297" t="n">
        <v>0.0</v>
      </c>
      <c r="D297" t="n">
        <v>216.7583687221437</v>
      </c>
      <c r="E297" t="n">
        <v>29.18304443359375</v>
      </c>
      <c r="F297" t="n">
        <v>0.0</v>
      </c>
    </row>
    <row r="298">
      <c r="A298" t="s" s="847">
        <v>27</v>
      </c>
      <c r="B298" s="851" t="n">
        <f>SUM(B294:B297)</f>
        <v>71.0</v>
      </c>
      <c r="E298" s="851" t="n">
        <f>SUM(E294:E297)</f>
        <v>100.35440826416016</v>
      </c>
    </row>
    <row r="299"/>
    <row r="300"/>
    <row r="301"/>
    <row r="302">
      <c r="A302" t="s" s="847">
        <v>10</v>
      </c>
      <c r="B302" t="n" s="848">
        <v>0.0</v>
      </c>
      <c r="C302" t="s" s="847">
        <v>11</v>
      </c>
      <c r="D302" t="n" s="848">
        <v>13.539999961853027</v>
      </c>
      <c r="E302" t="s" s="847">
        <v>12</v>
      </c>
      <c r="F302" t="n" s="848">
        <v>7.070000171661377</v>
      </c>
    </row>
    <row r="303">
      <c r="A303" t="s" s="847">
        <v>13</v>
      </c>
      <c r="B303" t="n" s="848">
        <v>2.0</v>
      </c>
    </row>
    <row r="304">
      <c r="A304" t="s" s="847">
        <v>14</v>
      </c>
      <c r="B304" t="n" s="848">
        <v>2.0</v>
      </c>
      <c r="C304" t="s" s="847">
        <v>15</v>
      </c>
      <c r="D304" t="n" s="848">
        <v>140.0</v>
      </c>
      <c r="E304" t="s" s="847">
        <v>16</v>
      </c>
      <c r="F304" t="n" s="851">
        <v>46.0</v>
      </c>
    </row>
    <row r="305">
      <c r="A305" t="s" s="847">
        <v>17</v>
      </c>
      <c r="B305" t="n" s="848">
        <v>0.0</v>
      </c>
      <c r="C305" t="s" s="847">
        <v>18</v>
      </c>
      <c r="D305" t="n" s="848">
        <v>1.0E9</v>
      </c>
      <c r="E305" t="s" s="847">
        <v>19</v>
      </c>
      <c r="F305" t="n" s="851">
        <v>76.95779418945312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216.7583687221437</v>
      </c>
      <c r="E308" t="n">
        <v>0.0</v>
      </c>
      <c r="F308" t="n">
        <v>0.0</v>
      </c>
    </row>
    <row r="309">
      <c r="A309" t="n">
        <v>150.0</v>
      </c>
      <c r="B309" t="n">
        <v>13.0</v>
      </c>
      <c r="C309" t="n">
        <v>24.49986457824707</v>
      </c>
      <c r="D309" t="n">
        <v>262.3801585502814</v>
      </c>
      <c r="E309" t="n">
        <v>24.49986457824707</v>
      </c>
      <c r="F309" t="n">
        <v>2.0</v>
      </c>
    </row>
    <row r="310">
      <c r="A310" t="n">
        <v>138.0</v>
      </c>
      <c r="B310" t="n">
        <v>11.0</v>
      </c>
      <c r="C310" t="n">
        <v>31.989368438720703</v>
      </c>
      <c r="D310" t="n">
        <v>245.68701687078868</v>
      </c>
      <c r="E310" t="n">
        <v>7.507842540740967</v>
      </c>
      <c r="F310" t="n">
        <v>2.0</v>
      </c>
    </row>
    <row r="311">
      <c r="A311" t="n">
        <v>3.0</v>
      </c>
      <c r="B311" t="n">
        <v>12.0</v>
      </c>
      <c r="C311" t="n">
        <v>38.322021484375</v>
      </c>
      <c r="D311" t="n">
        <v>173.5736193794034</v>
      </c>
      <c r="E311" t="n">
        <v>6.587882041931152</v>
      </c>
      <c r="F311" t="n">
        <v>2.0</v>
      </c>
    </row>
    <row r="312">
      <c r="A312" t="n">
        <v>153.0</v>
      </c>
      <c r="B312" t="n">
        <v>10.0</v>
      </c>
      <c r="C312" t="n">
        <v>23.22400665283203</v>
      </c>
      <c r="D312" t="n">
        <v>199.3671227003117</v>
      </c>
      <c r="E312" t="n">
        <v>15.138195037841797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216.7583687221437</v>
      </c>
      <c r="E313" t="n">
        <v>23.22400665283203</v>
      </c>
      <c r="F313" t="n">
        <v>0.0</v>
      </c>
    </row>
    <row r="314">
      <c r="A314" t="s" s="847">
        <v>27</v>
      </c>
      <c r="B314" s="851" t="n">
        <f>SUM(B308:B313)</f>
        <v>46.0</v>
      </c>
      <c r="E314" s="851" t="n">
        <f>SUM(E308:E313)</f>
        <v>76.95779085159302</v>
      </c>
    </row>
    <row r="315"/>
    <row r="316"/>
    <row r="317"/>
    <row r="318">
      <c r="A318" t="s" s="847">
        <v>10</v>
      </c>
      <c r="B318" t="n" s="848">
        <v>0.0</v>
      </c>
      <c r="C318" t="s" s="847">
        <v>11</v>
      </c>
      <c r="D318" t="n" s="848">
        <v>13.539999961853027</v>
      </c>
      <c r="E318" t="s" s="847">
        <v>12</v>
      </c>
      <c r="F318" t="n" s="848">
        <v>7.070000171661377</v>
      </c>
    </row>
    <row r="319">
      <c r="A319" t="s" s="847">
        <v>13</v>
      </c>
      <c r="B319" t="n" s="848">
        <v>3.0</v>
      </c>
    </row>
    <row r="320">
      <c r="A320" t="s" s="847">
        <v>14</v>
      </c>
      <c r="B320" t="n" s="848">
        <v>2.0</v>
      </c>
      <c r="C320" t="s" s="847">
        <v>15</v>
      </c>
      <c r="D320" t="n" s="848">
        <v>140.0</v>
      </c>
      <c r="E320" t="s" s="847">
        <v>16</v>
      </c>
      <c r="F320" t="n" s="851">
        <v>71.0</v>
      </c>
    </row>
    <row r="321">
      <c r="A321" t="s" s="847">
        <v>17</v>
      </c>
      <c r="B321" t="n" s="848">
        <v>0.0</v>
      </c>
      <c r="C321" t="s" s="847">
        <v>18</v>
      </c>
      <c r="D321" t="n" s="848">
        <v>1.0E9</v>
      </c>
      <c r="E321" t="s" s="847">
        <v>19</v>
      </c>
      <c r="F321" t="n" s="851">
        <v>100.35440826416016</v>
      </c>
    </row>
    <row r="322"/>
    <row r="323">
      <c r="A323" t="s">
        <v>20</v>
      </c>
      <c r="B323" t="s">
        <v>21</v>
      </c>
      <c r="C323" t="s">
        <v>22</v>
      </c>
      <c r="D323" t="s">
        <v>23</v>
      </c>
      <c r="E323" t="s">
        <v>24</v>
      </c>
      <c r="F323" t="s">
        <v>25</v>
      </c>
    </row>
    <row r="324">
      <c r="A324" t="n">
        <v>-1.0</v>
      </c>
      <c r="B324" t="n">
        <v>0.0</v>
      </c>
      <c r="C324" t="n">
        <v>0.0</v>
      </c>
      <c r="D324" t="n">
        <v>216.7583687221437</v>
      </c>
      <c r="E324" t="n">
        <v>0.0</v>
      </c>
      <c r="F324" t="n">
        <v>0.0</v>
      </c>
    </row>
    <row r="325">
      <c r="A325" t="n">
        <v>10.0</v>
      </c>
      <c r="B325" t="n">
        <v>41.0</v>
      </c>
      <c r="C325" t="n">
        <v>38.41465759277344</v>
      </c>
      <c r="D325" t="n">
        <v>326.32453190695304</v>
      </c>
      <c r="E325" t="n">
        <v>38.41465759277344</v>
      </c>
      <c r="F325" t="n">
        <v>3.0</v>
      </c>
    </row>
    <row r="326">
      <c r="A326" t="n">
        <v>72.0</v>
      </c>
      <c r="B326" t="n">
        <v>30.0</v>
      </c>
      <c r="C326" t="n">
        <v>29.18304443359375</v>
      </c>
      <c r="D326" t="n">
        <v>243.86122208567735</v>
      </c>
      <c r="E326" t="n">
        <v>32.75670623779297</v>
      </c>
      <c r="F326" t="n">
        <v>3.0</v>
      </c>
    </row>
    <row r="327">
      <c r="A327" t="n">
        <v>-1.0</v>
      </c>
      <c r="B327" t="n">
        <v>0.0</v>
      </c>
      <c r="C327" t="n">
        <v>0.0</v>
      </c>
      <c r="D327" t="n">
        <v>216.7583687221437</v>
      </c>
      <c r="E327" t="n">
        <v>29.18304443359375</v>
      </c>
      <c r="F327" t="n">
        <v>0.0</v>
      </c>
    </row>
    <row r="328">
      <c r="A328" t="s" s="847">
        <v>27</v>
      </c>
      <c r="B328" s="851" t="n">
        <f>SUM(B324:B327)</f>
        <v>71.0</v>
      </c>
      <c r="E328" s="851" t="n">
        <f>SUM(E324:E327)</f>
        <v>100.35440826416016</v>
      </c>
    </row>
    <row r="329"/>
    <row r="330"/>
    <row r="331"/>
    <row r="332">
      <c r="A332" t="s" s="847">
        <v>10</v>
      </c>
      <c r="B332" t="n" s="848">
        <v>0.0</v>
      </c>
      <c r="C332" t="s" s="847">
        <v>11</v>
      </c>
      <c r="D332" t="n" s="848">
        <v>13.539999961853027</v>
      </c>
      <c r="E332" t="s" s="847">
        <v>12</v>
      </c>
      <c r="F332" t="n" s="848">
        <v>7.070000171661377</v>
      </c>
    </row>
    <row r="333">
      <c r="A333" t="s" s="847">
        <v>13</v>
      </c>
      <c r="B333" t="n" s="848">
        <v>4.0</v>
      </c>
    </row>
    <row r="334">
      <c r="A334" t="s" s="847">
        <v>14</v>
      </c>
      <c r="B334" t="n" s="848">
        <v>2.0</v>
      </c>
      <c r="C334" t="s" s="847">
        <v>15</v>
      </c>
      <c r="D334" t="n" s="848">
        <v>140.0</v>
      </c>
      <c r="E334" t="s" s="847">
        <v>16</v>
      </c>
      <c r="F334" t="n" s="852">
        <v>195.0</v>
      </c>
    </row>
    <row r="335">
      <c r="A335" t="s" s="847">
        <v>17</v>
      </c>
      <c r="B335" t="n" s="848">
        <v>0.0</v>
      </c>
      <c r="C335" t="s" s="847">
        <v>18</v>
      </c>
      <c r="D335" t="n" s="848">
        <v>1.0E9</v>
      </c>
      <c r="E335" t="s" s="847">
        <v>19</v>
      </c>
      <c r="F335" t="n" s="851">
        <v>219.26524353027344</v>
      </c>
    </row>
    <row r="336"/>
    <row r="337">
      <c r="A337" t="s">
        <v>20</v>
      </c>
      <c r="B337" t="s">
        <v>21</v>
      </c>
      <c r="C337" t="s">
        <v>22</v>
      </c>
      <c r="D337" t="s">
        <v>23</v>
      </c>
      <c r="E337" t="s">
        <v>24</v>
      </c>
      <c r="F337" t="s">
        <v>25</v>
      </c>
    </row>
    <row r="338">
      <c r="A338" t="n">
        <v>-1.0</v>
      </c>
      <c r="B338" t="n">
        <v>0.0</v>
      </c>
      <c r="C338" t="n">
        <v>0.0</v>
      </c>
      <c r="D338" t="n">
        <v>216.7583687221437</v>
      </c>
      <c r="E338" t="n">
        <v>0.0</v>
      </c>
      <c r="F338" t="n">
        <v>0.0</v>
      </c>
    </row>
    <row r="339">
      <c r="A339" t="n">
        <v>10.0</v>
      </c>
      <c r="B339" t="n">
        <v>41.0</v>
      </c>
      <c r="C339" t="n">
        <v>38.41465759277344</v>
      </c>
      <c r="D339" t="n">
        <v>326.32453190695304</v>
      </c>
      <c r="E339" t="n">
        <v>38.41465759277344</v>
      </c>
      <c r="F339" t="n">
        <v>3.0</v>
      </c>
    </row>
    <row r="340">
      <c r="A340" t="n">
        <v>11.0</v>
      </c>
      <c r="B340" t="n">
        <v>2.0</v>
      </c>
      <c r="C340" t="n">
        <v>39.301605224609375</v>
      </c>
      <c r="D340" t="n">
        <v>2.897709557440919</v>
      </c>
      <c r="E340" t="n">
        <v>0.8872992992401123</v>
      </c>
      <c r="F340" t="n">
        <v>1.0</v>
      </c>
    </row>
    <row r="341">
      <c r="A341" t="n">
        <v>12.0</v>
      </c>
      <c r="B341" t="n">
        <v>2.0</v>
      </c>
      <c r="C341" t="n">
        <v>39.715023040771484</v>
      </c>
      <c r="D341" t="n">
        <v>25.24486605551499</v>
      </c>
      <c r="E341" t="n">
        <v>0.48104128241539</v>
      </c>
      <c r="F341" t="n">
        <v>1.0</v>
      </c>
    </row>
    <row r="342">
      <c r="A342" t="n">
        <v>18.0</v>
      </c>
      <c r="B342" t="n">
        <v>2.0</v>
      </c>
      <c r="C342" t="n">
        <v>46.29212951660156</v>
      </c>
      <c r="D342" t="n">
        <v>235.03091438691382</v>
      </c>
      <c r="E342" t="n">
        <v>7.552283763885498</v>
      </c>
      <c r="F342" t="n">
        <v>1.0</v>
      </c>
    </row>
    <row r="343">
      <c r="A343" t="n">
        <v>30.0</v>
      </c>
      <c r="B343" t="n">
        <v>2.0</v>
      </c>
      <c r="C343" t="n">
        <v>43.6401481628418</v>
      </c>
      <c r="D343" t="n">
        <v>239.4070358302656</v>
      </c>
      <c r="E343" t="n">
        <v>3.9636473655700684</v>
      </c>
      <c r="F343" t="n">
        <v>1.0</v>
      </c>
    </row>
    <row r="344">
      <c r="A344" t="n">
        <v>34.0</v>
      </c>
      <c r="B344" t="n">
        <v>2.0</v>
      </c>
      <c r="C344" t="n">
        <v>37.89588165283203</v>
      </c>
      <c r="D344" t="n">
        <v>258.1663368267874</v>
      </c>
      <c r="E344" t="n">
        <v>6.155323028564453</v>
      </c>
      <c r="F344" t="n">
        <v>1.0</v>
      </c>
    </row>
    <row r="345">
      <c r="A345" t="n">
        <v>32.0</v>
      </c>
      <c r="B345" t="n">
        <v>3.0</v>
      </c>
      <c r="C345" t="n">
        <v>40.12200164794922</v>
      </c>
      <c r="D345" t="n">
        <v>238.176677488603</v>
      </c>
      <c r="E345" t="n">
        <v>2.8299999237060547</v>
      </c>
      <c r="F345" t="n">
        <v>1.0</v>
      </c>
    </row>
    <row r="346">
      <c r="A346" t="n">
        <v>31.0</v>
      </c>
      <c r="B346" t="n">
        <v>3.0</v>
      </c>
      <c r="C346" t="n">
        <v>43.73036575317383</v>
      </c>
      <c r="D346" t="n">
        <v>334.3682255777474</v>
      </c>
      <c r="E346" t="n">
        <v>4.409999847412109</v>
      </c>
      <c r="F346" t="n">
        <v>1.0</v>
      </c>
    </row>
    <row r="347">
      <c r="A347" t="n">
        <v>43.0</v>
      </c>
      <c r="B347" t="n">
        <v>19.0</v>
      </c>
      <c r="C347" t="n">
        <v>40.84378433227539</v>
      </c>
      <c r="D347" t="n">
        <v>257.8957160119535</v>
      </c>
      <c r="E347" t="n">
        <v>4.074702262878418</v>
      </c>
      <c r="F347" t="n">
        <v>2.0</v>
      </c>
    </row>
    <row r="348">
      <c r="A348" t="n">
        <v>44.0</v>
      </c>
      <c r="B348" t="n">
        <v>4.0</v>
      </c>
      <c r="C348" t="n">
        <v>46.57522964477539</v>
      </c>
      <c r="D348" t="n">
        <v>272.9317349313649</v>
      </c>
      <c r="E348" t="n">
        <v>6.459999084472656</v>
      </c>
      <c r="F348" t="n">
        <v>1.0</v>
      </c>
    </row>
    <row r="349">
      <c r="A349" t="n">
        <v>42.0</v>
      </c>
      <c r="B349" t="n">
        <v>3.0</v>
      </c>
      <c r="C349" t="n">
        <v>32.30101776123047</v>
      </c>
      <c r="D349" t="n">
        <v>175.13400947533214</v>
      </c>
      <c r="E349" t="n">
        <v>14.616170883178711</v>
      </c>
      <c r="F349" t="n">
        <v>1.0</v>
      </c>
    </row>
    <row r="350">
      <c r="A350" t="n">
        <v>47.0</v>
      </c>
      <c r="B350" t="n">
        <v>9.0</v>
      </c>
      <c r="C350" t="n">
        <v>35.42988967895508</v>
      </c>
      <c r="D350" t="n">
        <v>237.19893544005043</v>
      </c>
      <c r="E350" t="n">
        <v>6.63801908493042</v>
      </c>
      <c r="F350" t="n">
        <v>1.0</v>
      </c>
    </row>
    <row r="351">
      <c r="A351" t="n">
        <v>46.0</v>
      </c>
      <c r="B351" t="n">
        <v>3.0</v>
      </c>
      <c r="C351" t="n">
        <v>36.50342559814453</v>
      </c>
      <c r="D351" t="n">
        <v>253.65803173028633</v>
      </c>
      <c r="E351" t="n">
        <v>4.417805194854736</v>
      </c>
      <c r="F351" t="n">
        <v>1.0</v>
      </c>
    </row>
    <row r="352">
      <c r="A352" t="n">
        <v>45.0</v>
      </c>
      <c r="B352" t="n">
        <v>3.0</v>
      </c>
      <c r="C352" t="n">
        <v>44.374088287353516</v>
      </c>
      <c r="D352" t="n">
        <v>0.09653358009234125</v>
      </c>
      <c r="E352" t="n">
        <v>7.872713088989258</v>
      </c>
      <c r="F352" t="n">
        <v>1.0</v>
      </c>
    </row>
    <row r="353">
      <c r="A353" t="n">
        <v>80.0</v>
      </c>
      <c r="B353" t="n">
        <v>9.0</v>
      </c>
      <c r="C353" t="n">
        <v>51.03765869140625</v>
      </c>
      <c r="D353" t="n">
        <v>238.18782804494975</v>
      </c>
      <c r="E353" t="n">
        <v>15.246620178222656</v>
      </c>
      <c r="F353" t="n">
        <v>1.0</v>
      </c>
    </row>
    <row r="354">
      <c r="A354" t="n">
        <v>78.0</v>
      </c>
      <c r="B354" t="n">
        <v>2.0</v>
      </c>
      <c r="C354" t="n">
        <v>32.1792106628418</v>
      </c>
      <c r="D354" t="n">
        <v>236.6370776361233</v>
      </c>
      <c r="E354" t="n">
        <v>18.910001754760742</v>
      </c>
      <c r="F354" t="n">
        <v>1.0</v>
      </c>
    </row>
    <row r="355">
      <c r="A355" t="n">
        <v>77.0</v>
      </c>
      <c r="B355" t="n">
        <v>3.0</v>
      </c>
      <c r="C355" t="n">
        <v>31.67145347595215</v>
      </c>
      <c r="D355" t="n">
        <v>220.9295519588187</v>
      </c>
      <c r="E355" t="n">
        <v>0.5100002288818359</v>
      </c>
      <c r="F355" t="n">
        <v>1.0</v>
      </c>
    </row>
    <row r="356">
      <c r="A356" t="n">
        <v>72.0</v>
      </c>
      <c r="B356" t="n">
        <v>30.0</v>
      </c>
      <c r="C356" t="n">
        <v>29.18304443359375</v>
      </c>
      <c r="D356" t="n">
        <v>243.86122208567735</v>
      </c>
      <c r="E356" t="n">
        <v>2.555189609527588</v>
      </c>
      <c r="F356" t="n">
        <v>3.0</v>
      </c>
    </row>
    <row r="357">
      <c r="A357" t="n">
        <v>69.0</v>
      </c>
      <c r="B357" t="n">
        <v>2.0</v>
      </c>
      <c r="C357" t="n">
        <v>28.947303771972656</v>
      </c>
      <c r="D357" t="n">
        <v>195.2000477239933</v>
      </c>
      <c r="E357" t="n">
        <v>7.7299675941467285</v>
      </c>
      <c r="F357" t="n">
        <v>1.0</v>
      </c>
    </row>
    <row r="358">
      <c r="A358" t="n">
        <v>68.0</v>
      </c>
      <c r="B358" t="n">
        <v>2.0</v>
      </c>
      <c r="C358" t="n">
        <v>28.996395111083984</v>
      </c>
      <c r="D358" t="n">
        <v>198.05961111008946</v>
      </c>
      <c r="E358" t="n">
        <v>0.049999237060546875</v>
      </c>
      <c r="F358" t="n">
        <v>1.0</v>
      </c>
    </row>
    <row r="359">
      <c r="A359" t="n">
        <v>53.0</v>
      </c>
      <c r="B359" t="n">
        <v>2.0</v>
      </c>
      <c r="C359" t="n">
        <v>30.29783058166504</v>
      </c>
      <c r="D359" t="n">
        <v>281.9111920511909</v>
      </c>
      <c r="E359" t="n">
        <v>1.60701584815979</v>
      </c>
      <c r="F359" t="n">
        <v>1.0</v>
      </c>
    </row>
    <row r="360">
      <c r="A360" t="n">
        <v>54.0</v>
      </c>
      <c r="B360" t="n">
        <v>2.0</v>
      </c>
      <c r="C360" t="n">
        <v>30.31113624572754</v>
      </c>
      <c r="D360" t="n">
        <v>281.9111920511909</v>
      </c>
      <c r="E360" t="n">
        <v>0.059999942779541016</v>
      </c>
      <c r="F360" t="n">
        <v>1.0</v>
      </c>
    </row>
    <row r="361">
      <c r="A361" t="n">
        <v>55.0</v>
      </c>
      <c r="B361" t="n">
        <v>2.0</v>
      </c>
      <c r="C361" t="n">
        <v>29.629419326782227</v>
      </c>
      <c r="D361" t="n">
        <v>220.85397390556068</v>
      </c>
      <c r="E361" t="n">
        <v>0.7592757940292358</v>
      </c>
      <c r="F361" t="n">
        <v>1.0</v>
      </c>
    </row>
    <row r="362">
      <c r="A362" t="n">
        <v>86.0</v>
      </c>
      <c r="B362" t="n">
        <v>3.0</v>
      </c>
      <c r="C362" t="n">
        <v>25.050127029418945</v>
      </c>
      <c r="D362" t="n">
        <v>2.897709557440919</v>
      </c>
      <c r="E362" t="n">
        <v>4.5837321281433105</v>
      </c>
      <c r="F362" t="n">
        <v>1.0</v>
      </c>
    </row>
    <row r="363">
      <c r="A363" t="n">
        <v>87.0</v>
      </c>
      <c r="B363" t="n">
        <v>3.0</v>
      </c>
      <c r="C363" t="n">
        <v>23.865802764892578</v>
      </c>
      <c r="D363" t="n">
        <v>295.4236857417783</v>
      </c>
      <c r="E363" t="n">
        <v>1.4892276525497437</v>
      </c>
      <c r="F363" t="n">
        <v>1.0</v>
      </c>
    </row>
    <row r="364">
      <c r="A364" t="n">
        <v>63.0</v>
      </c>
      <c r="B364" t="n">
        <v>3.0</v>
      </c>
      <c r="C364" t="n">
        <v>23.15996551513672</v>
      </c>
      <c r="D364" t="n">
        <v>229.53688374559692</v>
      </c>
      <c r="E364" t="n">
        <v>0.8600590229034424</v>
      </c>
      <c r="F364" t="n">
        <v>1.0</v>
      </c>
    </row>
    <row r="365">
      <c r="A365" t="n">
        <v>93.0</v>
      </c>
      <c r="B365" t="n">
        <v>2.0</v>
      </c>
      <c r="C365" t="n">
        <v>20.079891204833984</v>
      </c>
      <c r="D365" t="n">
        <v>8.504529671140006</v>
      </c>
      <c r="E365" t="n">
        <v>5.675385475158691</v>
      </c>
      <c r="F365" t="n">
        <v>1.0</v>
      </c>
    </row>
    <row r="366">
      <c r="A366" t="n">
        <v>92.0</v>
      </c>
      <c r="B366" t="n">
        <v>2.0</v>
      </c>
      <c r="C366" t="n">
        <v>19.934823989868164</v>
      </c>
      <c r="D366" t="n">
        <v>359.6801504006279</v>
      </c>
      <c r="E366" t="n">
        <v>0.15999984741210938</v>
      </c>
      <c r="F366" t="n">
        <v>1.0</v>
      </c>
    </row>
    <row r="367">
      <c r="A367" t="n">
        <v>97.0</v>
      </c>
      <c r="B367" t="n">
        <v>12.0</v>
      </c>
      <c r="C367" t="n">
        <v>19.183183670043945</v>
      </c>
      <c r="D367" t="n">
        <v>322.17056287757833</v>
      </c>
      <c r="E367" t="n">
        <v>0.7990617156028748</v>
      </c>
      <c r="F367" t="n">
        <v>2.0</v>
      </c>
    </row>
    <row r="368">
      <c r="A368" t="n">
        <v>96.0</v>
      </c>
      <c r="B368" t="n">
        <v>3.0</v>
      </c>
      <c r="C368" t="n">
        <v>19.039836883544922</v>
      </c>
      <c r="D368" t="n">
        <v>295.68322591204344</v>
      </c>
      <c r="E368" t="n">
        <v>0.5173973441123962</v>
      </c>
      <c r="F368" t="n">
        <v>1.0</v>
      </c>
    </row>
    <row r="369">
      <c r="A369" t="n">
        <v>98.0</v>
      </c>
      <c r="B369" t="n">
        <v>2.0</v>
      </c>
      <c r="C369" t="n">
        <v>18.56422996520996</v>
      </c>
      <c r="D369" t="n">
        <v>290.7643899687112</v>
      </c>
      <c r="E369" t="n">
        <v>1.0217630863189697</v>
      </c>
      <c r="F369" t="n">
        <v>1.0</v>
      </c>
    </row>
    <row r="370">
      <c r="A370" t="n">
        <v>100.0</v>
      </c>
      <c r="B370" t="n">
        <v>3.0</v>
      </c>
      <c r="C370" t="n">
        <v>17.397911071777344</v>
      </c>
      <c r="D370" t="n">
        <v>212.63593248006225</v>
      </c>
      <c r="E370" t="n">
        <v>1.206026554107666</v>
      </c>
      <c r="F370" t="n">
        <v>1.0</v>
      </c>
    </row>
    <row r="371">
      <c r="A371" t="n">
        <v>103.0</v>
      </c>
      <c r="B371" t="n">
        <v>10.0</v>
      </c>
      <c r="C371" t="n">
        <v>19.924039840698242</v>
      </c>
      <c r="D371" t="n">
        <v>237.22857274592775</v>
      </c>
      <c r="E371" t="n">
        <v>26.826852798461914</v>
      </c>
      <c r="F371" t="n">
        <v>2.0</v>
      </c>
    </row>
    <row r="372">
      <c r="A372" t="n">
        <v>-1.0</v>
      </c>
      <c r="B372" t="n">
        <v>0.0</v>
      </c>
      <c r="C372" t="n">
        <v>0.0</v>
      </c>
      <c r="D372" t="n">
        <v>216.7583687221437</v>
      </c>
      <c r="E372" t="n">
        <v>19.924039840698242</v>
      </c>
      <c r="F372" t="n">
        <v>0.0</v>
      </c>
    </row>
    <row r="373">
      <c r="A373" t="s" s="847">
        <v>27</v>
      </c>
      <c r="B373" s="851" t="n">
        <f>SUM(B338:B372)</f>
        <v>195.0</v>
      </c>
      <c r="E373" s="851" t="n">
        <f>SUM(E338:E372)</f>
        <v>219.26527735590935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8.34375" collapsed="true"/>
    <col min="5" max="5" bestFit="true" customWidth="true" width="23.5390625" collapsed="true"/>
    <col min="6" max="6" bestFit="true" customWidth="true" width="18.3515625" collapsed="true"/>
  </cols>
  <sheetData>
    <row r="1">
      <c r="A1" t="s" s="856">
        <v>0</v>
      </c>
      <c r="B1" t="s">
        <v>39</v>
      </c>
    </row>
    <row r="2">
      <c r="A2" t="s" s="855">
        <v>2</v>
      </c>
      <c r="B2" t="s">
        <v>71</v>
      </c>
    </row>
    <row r="3">
      <c r="A3" t="s" s="855">
        <v>4</v>
      </c>
      <c r="B3" t="s">
        <v>5</v>
      </c>
    </row>
    <row r="4">
      <c r="A4" t="s" s="855">
        <v>6</v>
      </c>
      <c r="B4" t="n">
        <v>1.0</v>
      </c>
    </row>
    <row r="5">
      <c r="A5" t="s" s="855">
        <v>7</v>
      </c>
      <c r="B5" t="n">
        <v>2479.47314453125</v>
      </c>
    </row>
    <row r="6">
      <c r="A6" t="s" s="855">
        <v>8</v>
      </c>
      <c r="B6" t="n">
        <v>115974.0</v>
      </c>
    </row>
    <row r="7">
      <c r="A7" t="s" s="855">
        <v>9</v>
      </c>
      <c r="B7" t="n">
        <v>0.0</v>
      </c>
    </row>
    <row r="8"/>
    <row r="9"/>
    <row r="10"/>
    <row r="11"/>
    <row r="12">
      <c r="A12" t="s" s="853">
        <v>10</v>
      </c>
      <c r="B12" t="n" s="854">
        <v>0.0</v>
      </c>
      <c r="C12" t="s" s="853">
        <v>11</v>
      </c>
      <c r="D12" t="n" s="854">
        <v>330.3699951171875</v>
      </c>
      <c r="E12" t="s" s="853">
        <v>12</v>
      </c>
      <c r="F12" t="n" s="854">
        <v>850.3400268554688</v>
      </c>
    </row>
    <row r="13">
      <c r="A13" t="s" s="853">
        <v>13</v>
      </c>
      <c r="B13" t="n" s="854">
        <v>0.0</v>
      </c>
    </row>
    <row r="14">
      <c r="A14" t="s" s="853">
        <v>14</v>
      </c>
      <c r="B14" t="n" s="854">
        <v>0.0</v>
      </c>
      <c r="C14" t="s" s="853">
        <v>15</v>
      </c>
      <c r="D14" t="n" s="854">
        <v>2000.0</v>
      </c>
      <c r="E14" t="s" s="853">
        <v>16</v>
      </c>
      <c r="F14" t="n" s="857">
        <v>0.0</v>
      </c>
    </row>
    <row r="15">
      <c r="A15" t="s" s="853">
        <v>17</v>
      </c>
      <c r="B15" t="n" s="854">
        <v>0.0</v>
      </c>
      <c r="C15" t="s" s="853">
        <v>18</v>
      </c>
      <c r="D15" t="n" s="854">
        <v>1.0E9</v>
      </c>
      <c r="E15" t="s" s="853">
        <v>19</v>
      </c>
      <c r="F15" t="n" s="857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146.0072047588544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146.0072047588544</v>
      </c>
      <c r="E19" t="n">
        <v>0.0</v>
      </c>
      <c r="F19" t="n">
        <v>0.0</v>
      </c>
    </row>
    <row r="20">
      <c r="A20" t="s" s="853">
        <v>27</v>
      </c>
      <c r="B20" s="857" t="n">
        <f>SUM(B18:B19)</f>
        <v>0.0</v>
      </c>
      <c r="E20" s="857" t="n">
        <f>SUM(E18:E19)</f>
        <v>0.0</v>
      </c>
    </row>
    <row r="21"/>
    <row r="22"/>
    <row r="23"/>
    <row r="24">
      <c r="A24" t="s" s="853">
        <v>10</v>
      </c>
      <c r="B24" t="n" s="854">
        <v>0.0</v>
      </c>
      <c r="C24" t="s" s="853">
        <v>11</v>
      </c>
      <c r="D24" t="n" s="854">
        <v>330.3699951171875</v>
      </c>
      <c r="E24" t="s" s="853">
        <v>12</v>
      </c>
      <c r="F24" t="n" s="854">
        <v>850.3400268554688</v>
      </c>
    </row>
    <row r="25">
      <c r="A25" t="s" s="853">
        <v>13</v>
      </c>
      <c r="B25" t="n" s="854">
        <v>1.0</v>
      </c>
    </row>
    <row r="26">
      <c r="A26" t="s" s="853">
        <v>14</v>
      </c>
      <c r="B26" t="n" s="854">
        <v>0.0</v>
      </c>
      <c r="C26" t="s" s="853">
        <v>15</v>
      </c>
      <c r="D26" t="n" s="854">
        <v>2000.0</v>
      </c>
      <c r="E26" t="s" s="853">
        <v>16</v>
      </c>
      <c r="F26" t="n" s="857">
        <v>0.0</v>
      </c>
    </row>
    <row r="27">
      <c r="A27" t="s" s="853">
        <v>17</v>
      </c>
      <c r="B27" t="n" s="854">
        <v>0.0</v>
      </c>
      <c r="C27" t="s" s="853">
        <v>18</v>
      </c>
      <c r="D27" t="n" s="854">
        <v>1.0E9</v>
      </c>
      <c r="E27" t="s" s="853">
        <v>19</v>
      </c>
      <c r="F27" t="n" s="857">
        <v>0.0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146.0072047588544</v>
      </c>
      <c r="E30" t="n">
        <v>0.0</v>
      </c>
      <c r="F30" t="n">
        <v>0.0</v>
      </c>
    </row>
    <row r="31">
      <c r="A31" t="n">
        <v>-1.0</v>
      </c>
      <c r="B31" t="n">
        <v>0.0</v>
      </c>
      <c r="C31" t="n">
        <v>0.0</v>
      </c>
      <c r="D31" t="n">
        <v>146.0072047588544</v>
      </c>
      <c r="E31" t="n">
        <v>0.0</v>
      </c>
      <c r="F31" t="n">
        <v>0.0</v>
      </c>
    </row>
    <row r="32">
      <c r="A32" t="s" s="853">
        <v>27</v>
      </c>
      <c r="B32" s="857" t="n">
        <f>SUM(B30:B31)</f>
        <v>0.0</v>
      </c>
      <c r="E32" s="857" t="n">
        <f>SUM(E30:E31)</f>
        <v>0.0</v>
      </c>
    </row>
    <row r="33"/>
    <row r="34"/>
    <row r="35"/>
    <row r="36">
      <c r="A36" t="s" s="853">
        <v>10</v>
      </c>
      <c r="B36" t="n" s="854">
        <v>0.0</v>
      </c>
      <c r="C36" t="s" s="853">
        <v>11</v>
      </c>
      <c r="D36" t="n" s="854">
        <v>330.3699951171875</v>
      </c>
      <c r="E36" t="s" s="853">
        <v>12</v>
      </c>
      <c r="F36" t="n" s="854">
        <v>850.3400268554688</v>
      </c>
    </row>
    <row r="37">
      <c r="A37" t="s" s="853">
        <v>13</v>
      </c>
      <c r="B37" t="n" s="854">
        <v>2.0</v>
      </c>
    </row>
    <row r="38">
      <c r="A38" t="s" s="853">
        <v>14</v>
      </c>
      <c r="B38" t="n" s="854">
        <v>0.0</v>
      </c>
      <c r="C38" t="s" s="853">
        <v>15</v>
      </c>
      <c r="D38" t="n" s="854">
        <v>2000.0</v>
      </c>
      <c r="E38" t="s" s="853">
        <v>16</v>
      </c>
      <c r="F38" t="n" s="857">
        <v>0.0</v>
      </c>
    </row>
    <row r="39">
      <c r="A39" t="s" s="853">
        <v>17</v>
      </c>
      <c r="B39" t="n" s="854">
        <v>0.0</v>
      </c>
      <c r="C39" t="s" s="853">
        <v>18</v>
      </c>
      <c r="D39" t="n" s="854">
        <v>1.0E9</v>
      </c>
      <c r="E39" t="s" s="853">
        <v>19</v>
      </c>
      <c r="F39" t="n" s="857">
        <v>0.0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146.0072047588544</v>
      </c>
      <c r="E42" t="n">
        <v>0.0</v>
      </c>
      <c r="F42" t="n">
        <v>0.0</v>
      </c>
    </row>
    <row r="43">
      <c r="A43" t="n">
        <v>-1.0</v>
      </c>
      <c r="B43" t="n">
        <v>0.0</v>
      </c>
      <c r="C43" t="n">
        <v>0.0</v>
      </c>
      <c r="D43" t="n">
        <v>146.0072047588544</v>
      </c>
      <c r="E43" t="n">
        <v>0.0</v>
      </c>
      <c r="F43" t="n">
        <v>0.0</v>
      </c>
    </row>
    <row r="44">
      <c r="A44" t="s" s="853">
        <v>27</v>
      </c>
      <c r="B44" s="857" t="n">
        <f>SUM(B42:B43)</f>
        <v>0.0</v>
      </c>
      <c r="E44" s="857" t="n">
        <f>SUM(E42:E43)</f>
        <v>0.0</v>
      </c>
    </row>
    <row r="45"/>
    <row r="46"/>
    <row r="47"/>
    <row r="48">
      <c r="A48" t="s" s="853">
        <v>10</v>
      </c>
      <c r="B48" t="n" s="854">
        <v>0.0</v>
      </c>
      <c r="C48" t="s" s="853">
        <v>11</v>
      </c>
      <c r="D48" t="n" s="854">
        <v>330.3699951171875</v>
      </c>
      <c r="E48" t="s" s="853">
        <v>12</v>
      </c>
      <c r="F48" t="n" s="854">
        <v>850.3400268554688</v>
      </c>
    </row>
    <row r="49">
      <c r="A49" t="s" s="853">
        <v>13</v>
      </c>
      <c r="B49" t="n" s="854">
        <v>3.0</v>
      </c>
    </row>
    <row r="50">
      <c r="A50" t="s" s="853">
        <v>14</v>
      </c>
      <c r="B50" t="n" s="854">
        <v>0.0</v>
      </c>
      <c r="C50" t="s" s="853">
        <v>15</v>
      </c>
      <c r="D50" t="n" s="854">
        <v>2000.0</v>
      </c>
      <c r="E50" t="s" s="853">
        <v>16</v>
      </c>
      <c r="F50" t="n" s="857">
        <v>1618.0</v>
      </c>
    </row>
    <row r="51">
      <c r="A51" t="s" s="853">
        <v>17</v>
      </c>
      <c r="B51" t="n" s="854">
        <v>0.0</v>
      </c>
      <c r="C51" t="s" s="853">
        <v>18</v>
      </c>
      <c r="D51" t="n" s="854">
        <v>1.0E9</v>
      </c>
      <c r="E51" t="s" s="853">
        <v>19</v>
      </c>
      <c r="F51" t="n" s="857">
        <v>68.50067901611328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0.0</v>
      </c>
      <c r="D54" t="n">
        <v>146.0072047588544</v>
      </c>
      <c r="E54" t="n">
        <v>0.0</v>
      </c>
      <c r="F54" t="n">
        <v>0.0</v>
      </c>
    </row>
    <row r="55">
      <c r="A55" t="n">
        <v>3.0</v>
      </c>
      <c r="B55" t="n">
        <v>300.0</v>
      </c>
      <c r="C55" t="n">
        <v>10.174978256225586</v>
      </c>
      <c r="D55" t="n">
        <v>322.9111320571901</v>
      </c>
      <c r="E55" t="n">
        <v>10.174978256225586</v>
      </c>
      <c r="F55" t="n">
        <v>2.0</v>
      </c>
    </row>
    <row r="56">
      <c r="A56" t="n">
        <v>13.0</v>
      </c>
      <c r="B56" t="n">
        <v>210.0</v>
      </c>
      <c r="C56" t="n">
        <v>14.17673110961914</v>
      </c>
      <c r="D56" t="n">
        <v>114.06816844134048</v>
      </c>
      <c r="E56" t="n">
        <v>4.138233661651611</v>
      </c>
      <c r="F56" t="n">
        <v>2.0</v>
      </c>
    </row>
    <row r="57">
      <c r="A57" t="n">
        <v>33.0</v>
      </c>
      <c r="B57" t="n">
        <v>175.0</v>
      </c>
      <c r="C57" t="n">
        <v>24.682161331176758</v>
      </c>
      <c r="D57" t="n">
        <v>130.4975891187151</v>
      </c>
      <c r="E57" t="n">
        <v>10.650144577026367</v>
      </c>
      <c r="F57" t="n">
        <v>2.0</v>
      </c>
    </row>
    <row r="58">
      <c r="A58" t="n">
        <v>31.0</v>
      </c>
      <c r="B58" t="n">
        <v>165.0</v>
      </c>
      <c r="C58" t="n">
        <v>26.247028350830078</v>
      </c>
      <c r="D58" t="n">
        <v>131.1121452379498</v>
      </c>
      <c r="E58" t="n">
        <v>2.521259069442749</v>
      </c>
      <c r="F58" t="n">
        <v>2.0</v>
      </c>
    </row>
    <row r="59">
      <c r="A59" t="n">
        <v>18.0</v>
      </c>
      <c r="B59" t="n">
        <v>215.0</v>
      </c>
      <c r="C59" t="n">
        <v>15.64941120147705</v>
      </c>
      <c r="D59" t="n">
        <v>131.2470337154903</v>
      </c>
      <c r="E59" t="n">
        <v>13.084927558898926</v>
      </c>
      <c r="F59" t="n">
        <v>2.0</v>
      </c>
    </row>
    <row r="60">
      <c r="A60" t="n">
        <v>38.0</v>
      </c>
      <c r="B60" t="n">
        <v>240.0</v>
      </c>
      <c r="C60" t="n">
        <v>17.016998291015625</v>
      </c>
      <c r="D60" t="n">
        <v>47.30914984425095</v>
      </c>
      <c r="E60" t="n">
        <v>4.352067470550537</v>
      </c>
      <c r="F60" t="n">
        <v>2.0</v>
      </c>
    </row>
    <row r="61">
      <c r="A61" t="n">
        <v>39.0</v>
      </c>
      <c r="B61" t="n">
        <v>133.0</v>
      </c>
      <c r="C61" t="n">
        <v>17.332963943481445</v>
      </c>
      <c r="D61" t="n">
        <v>186.61935517234951</v>
      </c>
      <c r="E61" t="n">
        <v>4.039421558380127</v>
      </c>
      <c r="F61" t="n">
        <v>2.0</v>
      </c>
    </row>
    <row r="62">
      <c r="A62" t="n">
        <v>37.0</v>
      </c>
      <c r="B62" t="n">
        <v>180.0</v>
      </c>
      <c r="C62" t="n">
        <v>14.765542030334473</v>
      </c>
      <c r="D62" t="n">
        <v>33.8242117172594</v>
      </c>
      <c r="E62" t="n">
        <v>4.774106502532959</v>
      </c>
      <c r="F62" t="n">
        <v>2.0</v>
      </c>
    </row>
    <row r="63">
      <c r="A63" t="n">
        <v>-1.0</v>
      </c>
      <c r="B63" t="n">
        <v>0.0</v>
      </c>
      <c r="C63" t="n">
        <v>0.0</v>
      </c>
      <c r="D63" t="n">
        <v>146.0072047588544</v>
      </c>
      <c r="E63" t="n">
        <v>14.765542030334473</v>
      </c>
      <c r="F63" t="n">
        <v>0.0</v>
      </c>
    </row>
    <row r="64">
      <c r="A64" t="s" s="853">
        <v>27</v>
      </c>
      <c r="B64" s="857" t="n">
        <f>SUM(B54:B63)</f>
        <v>1618.0</v>
      </c>
      <c r="E64" s="857" t="n">
        <f>SUM(E54:E63)</f>
        <v>68.50068068504333</v>
      </c>
    </row>
    <row r="65"/>
    <row r="66"/>
    <row r="67"/>
    <row r="68">
      <c r="A68" t="s" s="853">
        <v>10</v>
      </c>
      <c r="B68" t="n" s="854">
        <v>0.0</v>
      </c>
      <c r="C68" t="s" s="853">
        <v>11</v>
      </c>
      <c r="D68" t="n" s="854">
        <v>330.3699951171875</v>
      </c>
      <c r="E68" t="s" s="853">
        <v>12</v>
      </c>
      <c r="F68" t="n" s="854">
        <v>850.3400268554688</v>
      </c>
    </row>
    <row r="69">
      <c r="A69" t="s" s="853">
        <v>13</v>
      </c>
      <c r="B69" t="n" s="854">
        <v>4.0</v>
      </c>
    </row>
    <row r="70">
      <c r="A70" t="s" s="853">
        <v>14</v>
      </c>
      <c r="B70" t="n" s="854">
        <v>0.0</v>
      </c>
      <c r="C70" t="s" s="853">
        <v>15</v>
      </c>
      <c r="D70" t="n" s="854">
        <v>2000.0</v>
      </c>
      <c r="E70" t="s" s="853">
        <v>16</v>
      </c>
      <c r="F70" t="n" s="857">
        <v>0.0</v>
      </c>
    </row>
    <row r="71">
      <c r="A71" t="s" s="853">
        <v>17</v>
      </c>
      <c r="B71" t="n" s="854">
        <v>0.0</v>
      </c>
      <c r="C71" t="s" s="853">
        <v>18</v>
      </c>
      <c r="D71" t="n" s="854">
        <v>1.0E9</v>
      </c>
      <c r="E71" t="s" s="853">
        <v>19</v>
      </c>
      <c r="F71" t="n" s="857">
        <v>0.0</v>
      </c>
    </row>
    <row r="72"/>
    <row r="73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>
      <c r="A74" t="n">
        <v>-1.0</v>
      </c>
      <c r="B74" t="n">
        <v>0.0</v>
      </c>
      <c r="C74" t="n">
        <v>0.0</v>
      </c>
      <c r="D74" t="n">
        <v>146.0072047588544</v>
      </c>
      <c r="E74" t="n">
        <v>0.0</v>
      </c>
      <c r="F74" t="n">
        <v>0.0</v>
      </c>
    </row>
    <row r="75">
      <c r="A75" t="n">
        <v>-1.0</v>
      </c>
      <c r="B75" t="n">
        <v>0.0</v>
      </c>
      <c r="C75" t="n">
        <v>0.0</v>
      </c>
      <c r="D75" t="n">
        <v>146.0072047588544</v>
      </c>
      <c r="E75" t="n">
        <v>0.0</v>
      </c>
      <c r="F75" t="n">
        <v>0.0</v>
      </c>
    </row>
    <row r="76">
      <c r="A76" t="s" s="853">
        <v>27</v>
      </c>
      <c r="B76" s="857" t="n">
        <f>SUM(B74:B75)</f>
        <v>0.0</v>
      </c>
      <c r="E76" s="857" t="n">
        <f>SUM(E74:E75)</f>
        <v>0.0</v>
      </c>
    </row>
    <row r="77"/>
    <row r="78"/>
    <row r="79"/>
    <row r="80">
      <c r="A80" t="s" s="853">
        <v>10</v>
      </c>
      <c r="B80" t="n" s="854">
        <v>0.0</v>
      </c>
      <c r="C80" t="s" s="853">
        <v>11</v>
      </c>
      <c r="D80" t="n" s="854">
        <v>330.3699951171875</v>
      </c>
      <c r="E80" t="s" s="853">
        <v>12</v>
      </c>
      <c r="F80" t="n" s="854">
        <v>850.3400268554688</v>
      </c>
    </row>
    <row r="81">
      <c r="A81" t="s" s="853">
        <v>13</v>
      </c>
      <c r="B81" t="n" s="854">
        <v>5.0</v>
      </c>
    </row>
    <row r="82">
      <c r="A82" t="s" s="853">
        <v>14</v>
      </c>
      <c r="B82" t="n" s="854">
        <v>0.0</v>
      </c>
      <c r="C82" t="s" s="853">
        <v>15</v>
      </c>
      <c r="D82" t="n" s="854">
        <v>2000.0</v>
      </c>
      <c r="E82" t="s" s="853">
        <v>16</v>
      </c>
      <c r="F82" t="n" s="857">
        <v>0.0</v>
      </c>
    </row>
    <row r="83">
      <c r="A83" t="s" s="853">
        <v>17</v>
      </c>
      <c r="B83" t="n" s="854">
        <v>0.0</v>
      </c>
      <c r="C83" t="s" s="853">
        <v>18</v>
      </c>
      <c r="D83" t="n" s="854">
        <v>1.0E9</v>
      </c>
      <c r="E83" t="s" s="853">
        <v>19</v>
      </c>
      <c r="F83" t="n" s="857">
        <v>0.0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146.0072047588544</v>
      </c>
      <c r="E86" t="n">
        <v>0.0</v>
      </c>
      <c r="F86" t="n">
        <v>0.0</v>
      </c>
    </row>
    <row r="87">
      <c r="A87" t="n">
        <v>-1.0</v>
      </c>
      <c r="B87" t="n">
        <v>0.0</v>
      </c>
      <c r="C87" t="n">
        <v>0.0</v>
      </c>
      <c r="D87" t="n">
        <v>146.0072047588544</v>
      </c>
      <c r="E87" t="n">
        <v>0.0</v>
      </c>
      <c r="F87" t="n">
        <v>0.0</v>
      </c>
    </row>
    <row r="88">
      <c r="A88" t="s" s="853">
        <v>27</v>
      </c>
      <c r="B88" s="857" t="n">
        <f>SUM(B86:B87)</f>
        <v>0.0</v>
      </c>
      <c r="E88" s="857" t="n">
        <f>SUM(E86:E87)</f>
        <v>0.0</v>
      </c>
    </row>
    <row r="89"/>
    <row r="90"/>
    <row r="91"/>
    <row r="92">
      <c r="A92" t="s" s="853">
        <v>10</v>
      </c>
      <c r="B92" t="n" s="854">
        <v>0.0</v>
      </c>
      <c r="C92" t="s" s="853">
        <v>11</v>
      </c>
      <c r="D92" t="n" s="854">
        <v>330.3699951171875</v>
      </c>
      <c r="E92" t="s" s="853">
        <v>12</v>
      </c>
      <c r="F92" t="n" s="854">
        <v>850.3400268554688</v>
      </c>
    </row>
    <row r="93">
      <c r="A93" t="s" s="853">
        <v>13</v>
      </c>
      <c r="B93" t="n" s="854">
        <v>6.0</v>
      </c>
    </row>
    <row r="94">
      <c r="A94" t="s" s="853">
        <v>14</v>
      </c>
      <c r="B94" t="n" s="854">
        <v>0.0</v>
      </c>
      <c r="C94" t="s" s="853">
        <v>15</v>
      </c>
      <c r="D94" t="n" s="854">
        <v>2000.0</v>
      </c>
      <c r="E94" t="s" s="853">
        <v>16</v>
      </c>
      <c r="F94" t="n" s="858">
        <v>5955.0</v>
      </c>
    </row>
    <row r="95">
      <c r="A95" t="s" s="853">
        <v>17</v>
      </c>
      <c r="B95" t="n" s="854">
        <v>0.0</v>
      </c>
      <c r="C95" t="s" s="853">
        <v>18</v>
      </c>
      <c r="D95" t="n" s="854">
        <v>1.0E9</v>
      </c>
      <c r="E95" t="s" s="853">
        <v>19</v>
      </c>
      <c r="F95" t="n" s="857">
        <v>203.3116455078125</v>
      </c>
    </row>
    <row r="96"/>
    <row r="97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25</v>
      </c>
    </row>
    <row r="98">
      <c r="A98" t="n">
        <v>-1.0</v>
      </c>
      <c r="B98" t="n">
        <v>0.0</v>
      </c>
      <c r="C98" t="n">
        <v>0.0</v>
      </c>
      <c r="D98" t="n">
        <v>146.0072047588544</v>
      </c>
      <c r="E98" t="n">
        <v>0.0</v>
      </c>
      <c r="F98" t="n">
        <v>0.0</v>
      </c>
    </row>
    <row r="99">
      <c r="A99" t="n">
        <v>413.0</v>
      </c>
      <c r="B99" t="n">
        <v>1000.0</v>
      </c>
      <c r="C99" t="n">
        <v>53.987464904785156</v>
      </c>
      <c r="D99" t="n">
        <v>179.20512171747185</v>
      </c>
      <c r="E99" t="n">
        <v>53.987464904785156</v>
      </c>
      <c r="F99" t="n">
        <v>1.0</v>
      </c>
    </row>
    <row r="100">
      <c r="A100" t="n">
        <v>394.0</v>
      </c>
      <c r="B100" t="n">
        <v>235.0</v>
      </c>
      <c r="C100" t="n">
        <v>53.801490783691406</v>
      </c>
      <c r="D100" t="n">
        <v>191.16618269996468</v>
      </c>
      <c r="E100" t="n">
        <v>0.3138657808303833</v>
      </c>
      <c r="F100" t="n">
        <v>1.0</v>
      </c>
    </row>
    <row r="101">
      <c r="A101" t="n">
        <v>396.0</v>
      </c>
      <c r="B101" t="n">
        <v>245.0</v>
      </c>
      <c r="C101" t="n">
        <v>53.535831451416016</v>
      </c>
      <c r="D101" t="n">
        <v>194.13508055200214</v>
      </c>
      <c r="E101" t="n">
        <v>0.37694430351257324</v>
      </c>
      <c r="F101" t="n">
        <v>1.0</v>
      </c>
    </row>
    <row r="102">
      <c r="A102" t="n">
        <v>409.0</v>
      </c>
      <c r="B102" t="n">
        <v>250.0</v>
      </c>
      <c r="C102" t="n">
        <v>53.535831451416016</v>
      </c>
      <c r="D102" t="n">
        <v>194.13508055200214</v>
      </c>
      <c r="E102" t="n">
        <v>0.0</v>
      </c>
      <c r="F102" t="n">
        <v>1.0</v>
      </c>
    </row>
    <row r="103">
      <c r="A103" t="n">
        <v>393.0</v>
      </c>
      <c r="B103" t="n">
        <v>215.0</v>
      </c>
      <c r="C103" t="n">
        <v>53.41946029663086</v>
      </c>
      <c r="D103" t="n">
        <v>194.88622295934942</v>
      </c>
      <c r="E103" t="n">
        <v>0.13600170612335205</v>
      </c>
      <c r="F103" t="n">
        <v>1.0</v>
      </c>
    </row>
    <row r="104">
      <c r="A104" t="n">
        <v>145.0</v>
      </c>
      <c r="B104" t="n">
        <v>250.0</v>
      </c>
      <c r="C104" t="n">
        <v>62.80644607543945</v>
      </c>
      <c r="D104" t="n">
        <v>32.535420711027655</v>
      </c>
      <c r="E104" t="n">
        <v>10.463801383972168</v>
      </c>
      <c r="F104" t="n">
        <v>1.0</v>
      </c>
    </row>
    <row r="105">
      <c r="A105" t="n">
        <v>347.0</v>
      </c>
      <c r="B105" t="n">
        <v>190.0</v>
      </c>
      <c r="C105" t="n">
        <v>56.59773635864258</v>
      </c>
      <c r="D105" t="n">
        <v>194.6158405148641</v>
      </c>
      <c r="E105" t="n">
        <v>9.068244934082031</v>
      </c>
      <c r="F105" t="n">
        <v>1.0</v>
      </c>
    </row>
    <row r="106">
      <c r="A106" t="n">
        <v>348.0</v>
      </c>
      <c r="B106" t="n">
        <v>235.0</v>
      </c>
      <c r="C106" t="n">
        <v>58.76360321044922</v>
      </c>
      <c r="D106" t="n">
        <v>325.541377669984</v>
      </c>
      <c r="E106" t="n">
        <v>18.82417869567871</v>
      </c>
      <c r="F106" t="n">
        <v>1.0</v>
      </c>
    </row>
    <row r="107">
      <c r="A107" t="n">
        <v>345.0</v>
      </c>
      <c r="B107" t="n">
        <v>165.0</v>
      </c>
      <c r="C107" t="n">
        <v>51.370670318603516</v>
      </c>
      <c r="D107" t="n">
        <v>130.1017671070775</v>
      </c>
      <c r="E107" t="n">
        <v>7.393383502960205</v>
      </c>
      <c r="F107" t="n">
        <v>1.0</v>
      </c>
    </row>
    <row r="108">
      <c r="A108" t="n">
        <v>343.0</v>
      </c>
      <c r="B108" t="n">
        <v>255.0</v>
      </c>
      <c r="C108" t="n">
        <v>51.80460739135742</v>
      </c>
      <c r="D108" t="n">
        <v>194.13508055200214</v>
      </c>
      <c r="E108" t="n">
        <v>22.043365478515625</v>
      </c>
      <c r="F108" t="n">
        <v>1.0</v>
      </c>
    </row>
    <row r="109">
      <c r="A109" t="n">
        <v>397.0</v>
      </c>
      <c r="B109" t="n">
        <v>245.0</v>
      </c>
      <c r="C109" t="n">
        <v>52.61228561401367</v>
      </c>
      <c r="D109" t="n">
        <v>174.90095972445232</v>
      </c>
      <c r="E109" t="n">
        <v>4.443753242492676</v>
      </c>
      <c r="F109" t="n">
        <v>1.0</v>
      </c>
    </row>
    <row r="110">
      <c r="A110" t="n">
        <v>392.0</v>
      </c>
      <c r="B110" t="n">
        <v>305.0</v>
      </c>
      <c r="C110" t="n">
        <v>49.388427734375</v>
      </c>
      <c r="D110" t="n">
        <v>172.18184956147627</v>
      </c>
      <c r="E110" t="n">
        <v>8.286852836608887</v>
      </c>
      <c r="F110" t="n">
        <v>1.0</v>
      </c>
    </row>
    <row r="111">
      <c r="A111" t="n">
        <v>398.0</v>
      </c>
      <c r="B111" t="n">
        <v>265.0</v>
      </c>
      <c r="C111" t="n">
        <v>52.83350372314453</v>
      </c>
      <c r="D111" t="n">
        <v>177.21457286887656</v>
      </c>
      <c r="E111" t="n">
        <v>4.607235908508301</v>
      </c>
      <c r="F111" t="n">
        <v>1.0</v>
      </c>
    </row>
    <row r="112">
      <c r="A112" t="n">
        <v>384.0</v>
      </c>
      <c r="B112" t="n">
        <v>245.0</v>
      </c>
      <c r="C112" t="n">
        <v>46.483524322509766</v>
      </c>
      <c r="D112" t="n">
        <v>130.14107156230517</v>
      </c>
      <c r="E112" t="n">
        <v>6.35602331161499</v>
      </c>
      <c r="F112" t="n">
        <v>1.0</v>
      </c>
    </row>
    <row r="113">
      <c r="A113" t="n">
        <v>405.0</v>
      </c>
      <c r="B113" t="n">
        <v>205.0</v>
      </c>
      <c r="C113" t="n">
        <v>47.10516357421875</v>
      </c>
      <c r="D113" t="n">
        <v>173.8513169512399</v>
      </c>
      <c r="E113" t="n">
        <v>2.8796238899230957</v>
      </c>
      <c r="F113" t="n">
        <v>1.0</v>
      </c>
    </row>
    <row r="114">
      <c r="A114" t="n">
        <v>388.0</v>
      </c>
      <c r="B114" t="n">
        <v>315.0</v>
      </c>
      <c r="C114" t="n">
        <v>42.54693603515625</v>
      </c>
      <c r="D114" t="n">
        <v>337.88728657232605</v>
      </c>
      <c r="E114" t="n">
        <v>4.560534954071045</v>
      </c>
      <c r="F114" t="n">
        <v>1.0</v>
      </c>
    </row>
    <row r="115">
      <c r="A115" t="n">
        <v>390.0</v>
      </c>
      <c r="B115" t="n">
        <v>250.0</v>
      </c>
      <c r="C115" t="n">
        <v>38.79813003540039</v>
      </c>
      <c r="D115" t="n">
        <v>130.47661344718503</v>
      </c>
      <c r="E115" t="n">
        <v>4.526421070098877</v>
      </c>
      <c r="F115" t="n">
        <v>1.0</v>
      </c>
    </row>
    <row r="116">
      <c r="A116" t="n">
        <v>55.0</v>
      </c>
      <c r="B116" t="n">
        <v>275.0</v>
      </c>
      <c r="C116" t="n">
        <v>31.500730514526367</v>
      </c>
      <c r="D116" t="n">
        <v>134.0879583349959</v>
      </c>
      <c r="E116" t="n">
        <v>7.340365886688232</v>
      </c>
      <c r="F116" t="n">
        <v>1.0</v>
      </c>
    </row>
    <row r="117">
      <c r="A117" t="n">
        <v>12.0</v>
      </c>
      <c r="B117" t="n">
        <v>270.0</v>
      </c>
      <c r="C117" t="n">
        <v>15.779851913452148</v>
      </c>
      <c r="D117" t="n">
        <v>348.290883028097</v>
      </c>
      <c r="E117" t="n">
        <v>16.680118560791016</v>
      </c>
      <c r="F117" t="n">
        <v>2.0</v>
      </c>
    </row>
    <row r="118">
      <c r="A118" t="n">
        <v>116.0</v>
      </c>
      <c r="B118" t="n">
        <v>265.0</v>
      </c>
      <c r="C118" t="n">
        <v>13.18216609954834</v>
      </c>
      <c r="D118" t="n">
        <v>17.47132222114277</v>
      </c>
      <c r="E118" t="n">
        <v>7.27628231048584</v>
      </c>
      <c r="F118" t="n">
        <v>1.0</v>
      </c>
    </row>
    <row r="119">
      <c r="A119" t="n">
        <v>294.0</v>
      </c>
      <c r="B119" t="n">
        <v>275.0</v>
      </c>
      <c r="C119" t="n">
        <v>5.458581447601318</v>
      </c>
      <c r="D119" t="n">
        <v>339.3894153026005</v>
      </c>
      <c r="E119" t="n">
        <v>8.28860855102539</v>
      </c>
      <c r="F119" t="n">
        <v>1.0</v>
      </c>
    </row>
    <row r="120">
      <c r="A120" t="n">
        <v>-1.0</v>
      </c>
      <c r="B120" t="n">
        <v>0.0</v>
      </c>
      <c r="C120" t="n">
        <v>0.0</v>
      </c>
      <c r="D120" t="n">
        <v>146.0072047588544</v>
      </c>
      <c r="E120" t="n">
        <v>5.458581447601318</v>
      </c>
      <c r="F120" t="n">
        <v>0.0</v>
      </c>
    </row>
    <row r="121">
      <c r="A121" t="s" s="853">
        <v>27</v>
      </c>
      <c r="B121" s="857" t="n">
        <f>SUM(B98:B120)</f>
        <v>5955.0</v>
      </c>
      <c r="E121" s="857" t="n">
        <f>SUM(E98:E120)</f>
        <v>203.31165266036987</v>
      </c>
    </row>
    <row r="122"/>
    <row r="123"/>
    <row r="124"/>
    <row r="125">
      <c r="A125" t="s" s="853">
        <v>10</v>
      </c>
      <c r="B125" t="n" s="854">
        <v>0.0</v>
      </c>
      <c r="C125" t="s" s="853">
        <v>11</v>
      </c>
      <c r="D125" t="n" s="854">
        <v>330.3699951171875</v>
      </c>
      <c r="E125" t="s" s="853">
        <v>12</v>
      </c>
      <c r="F125" t="n" s="854">
        <v>850.3400268554688</v>
      </c>
    </row>
    <row r="126">
      <c r="A126" t="s" s="853">
        <v>13</v>
      </c>
      <c r="B126" t="n" s="854">
        <v>0.0</v>
      </c>
    </row>
    <row r="127">
      <c r="A127" t="s" s="853">
        <v>14</v>
      </c>
      <c r="B127" t="n" s="854">
        <v>1.0</v>
      </c>
      <c r="C127" t="s" s="853">
        <v>15</v>
      </c>
      <c r="D127" t="n" s="854">
        <v>2000.0</v>
      </c>
      <c r="E127" t="s" s="853">
        <v>16</v>
      </c>
      <c r="F127" t="n" s="857">
        <v>0.0</v>
      </c>
    </row>
    <row r="128">
      <c r="A128" t="s" s="853">
        <v>17</v>
      </c>
      <c r="B128" t="n" s="854">
        <v>0.0</v>
      </c>
      <c r="C128" t="s" s="853">
        <v>18</v>
      </c>
      <c r="D128" t="n" s="854">
        <v>1.0E9</v>
      </c>
      <c r="E128" t="s" s="853">
        <v>19</v>
      </c>
      <c r="F128" t="n" s="857">
        <v>0.0</v>
      </c>
    </row>
    <row r="129"/>
    <row r="130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</row>
    <row r="131">
      <c r="A131" t="n">
        <v>-1.0</v>
      </c>
      <c r="B131" t="n">
        <v>0.0</v>
      </c>
      <c r="C131" t="n">
        <v>0.0</v>
      </c>
      <c r="D131" t="n">
        <v>146.0072047588544</v>
      </c>
      <c r="E131" t="n">
        <v>0.0</v>
      </c>
      <c r="F131" t="n">
        <v>0.0</v>
      </c>
    </row>
    <row r="132">
      <c r="A132" t="n">
        <v>-1.0</v>
      </c>
      <c r="B132" t="n">
        <v>0.0</v>
      </c>
      <c r="C132" t="n">
        <v>0.0</v>
      </c>
      <c r="D132" t="n">
        <v>146.0072047588544</v>
      </c>
      <c r="E132" t="n">
        <v>0.0</v>
      </c>
      <c r="F132" t="n">
        <v>0.0</v>
      </c>
    </row>
    <row r="133">
      <c r="A133" t="s" s="853">
        <v>27</v>
      </c>
      <c r="B133" s="857" t="n">
        <f>SUM(B131:B132)</f>
        <v>0.0</v>
      </c>
      <c r="E133" s="857" t="n">
        <f>SUM(E131:E132)</f>
        <v>0.0</v>
      </c>
    </row>
    <row r="134"/>
    <row r="135"/>
    <row r="136"/>
    <row r="137">
      <c r="A137" t="s" s="853">
        <v>10</v>
      </c>
      <c r="B137" t="n" s="854">
        <v>0.0</v>
      </c>
      <c r="C137" t="s" s="853">
        <v>11</v>
      </c>
      <c r="D137" t="n" s="854">
        <v>330.3699951171875</v>
      </c>
      <c r="E137" t="s" s="853">
        <v>12</v>
      </c>
      <c r="F137" t="n" s="854">
        <v>850.3400268554688</v>
      </c>
    </row>
    <row r="138">
      <c r="A138" t="s" s="853">
        <v>13</v>
      </c>
      <c r="B138" t="n" s="854">
        <v>1.0</v>
      </c>
    </row>
    <row r="139">
      <c r="A139" t="s" s="853">
        <v>14</v>
      </c>
      <c r="B139" t="n" s="854">
        <v>1.0</v>
      </c>
      <c r="C139" t="s" s="853">
        <v>15</v>
      </c>
      <c r="D139" t="n" s="854">
        <v>2000.0</v>
      </c>
      <c r="E139" t="s" s="853">
        <v>16</v>
      </c>
      <c r="F139" t="n" s="857">
        <v>0.0</v>
      </c>
    </row>
    <row r="140">
      <c r="A140" t="s" s="853">
        <v>17</v>
      </c>
      <c r="B140" t="n" s="854">
        <v>0.0</v>
      </c>
      <c r="C140" t="s" s="853">
        <v>18</v>
      </c>
      <c r="D140" t="n" s="854">
        <v>1.0E9</v>
      </c>
      <c r="E140" t="s" s="853">
        <v>19</v>
      </c>
      <c r="F140" t="n" s="857">
        <v>0.0</v>
      </c>
    </row>
    <row r="141"/>
    <row r="142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</row>
    <row r="143">
      <c r="A143" t="n">
        <v>-1.0</v>
      </c>
      <c r="B143" t="n">
        <v>0.0</v>
      </c>
      <c r="C143" t="n">
        <v>0.0</v>
      </c>
      <c r="D143" t="n">
        <v>146.0072047588544</v>
      </c>
      <c r="E143" t="n">
        <v>0.0</v>
      </c>
      <c r="F143" t="n">
        <v>0.0</v>
      </c>
    </row>
    <row r="144">
      <c r="A144" t="n">
        <v>-1.0</v>
      </c>
      <c r="B144" t="n">
        <v>0.0</v>
      </c>
      <c r="C144" t="n">
        <v>0.0</v>
      </c>
      <c r="D144" t="n">
        <v>146.0072047588544</v>
      </c>
      <c r="E144" t="n">
        <v>0.0</v>
      </c>
      <c r="F144" t="n">
        <v>0.0</v>
      </c>
    </row>
    <row r="145">
      <c r="A145" t="s" s="853">
        <v>27</v>
      </c>
      <c r="B145" s="857" t="n">
        <f>SUM(B143:B144)</f>
        <v>0.0</v>
      </c>
      <c r="E145" s="857" t="n">
        <f>SUM(E143:E144)</f>
        <v>0.0</v>
      </c>
    </row>
    <row r="146"/>
    <row r="147"/>
    <row r="148"/>
    <row r="149">
      <c r="A149" t="s" s="853">
        <v>10</v>
      </c>
      <c r="B149" t="n" s="854">
        <v>0.0</v>
      </c>
      <c r="C149" t="s" s="853">
        <v>11</v>
      </c>
      <c r="D149" t="n" s="854">
        <v>330.3699951171875</v>
      </c>
      <c r="E149" t="s" s="853">
        <v>12</v>
      </c>
      <c r="F149" t="n" s="854">
        <v>850.3400268554688</v>
      </c>
    </row>
    <row r="150">
      <c r="A150" t="s" s="853">
        <v>13</v>
      </c>
      <c r="B150" t="n" s="854">
        <v>2.0</v>
      </c>
    </row>
    <row r="151">
      <c r="A151" t="s" s="853">
        <v>14</v>
      </c>
      <c r="B151" t="n" s="854">
        <v>1.0</v>
      </c>
      <c r="C151" t="s" s="853">
        <v>15</v>
      </c>
      <c r="D151" t="n" s="854">
        <v>2000.0</v>
      </c>
      <c r="E151" t="s" s="853">
        <v>16</v>
      </c>
      <c r="F151" t="n" s="857">
        <v>0.0</v>
      </c>
    </row>
    <row r="152">
      <c r="A152" t="s" s="853">
        <v>17</v>
      </c>
      <c r="B152" t="n" s="854">
        <v>0.0</v>
      </c>
      <c r="C152" t="s" s="853">
        <v>18</v>
      </c>
      <c r="D152" t="n" s="854">
        <v>1.0E9</v>
      </c>
      <c r="E152" t="s" s="853">
        <v>19</v>
      </c>
      <c r="F152" t="n" s="857">
        <v>0.0</v>
      </c>
    </row>
    <row r="153"/>
    <row r="15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 t="s">
        <v>25</v>
      </c>
    </row>
    <row r="155">
      <c r="A155" t="n">
        <v>-1.0</v>
      </c>
      <c r="B155" t="n">
        <v>0.0</v>
      </c>
      <c r="C155" t="n">
        <v>0.0</v>
      </c>
      <c r="D155" t="n">
        <v>146.0072047588544</v>
      </c>
      <c r="E155" t="n">
        <v>0.0</v>
      </c>
      <c r="F155" t="n">
        <v>0.0</v>
      </c>
    </row>
    <row r="156">
      <c r="A156" t="n">
        <v>-1.0</v>
      </c>
      <c r="B156" t="n">
        <v>0.0</v>
      </c>
      <c r="C156" t="n">
        <v>0.0</v>
      </c>
      <c r="D156" t="n">
        <v>146.0072047588544</v>
      </c>
      <c r="E156" t="n">
        <v>0.0</v>
      </c>
      <c r="F156" t="n">
        <v>0.0</v>
      </c>
    </row>
    <row r="157">
      <c r="A157" t="s" s="853">
        <v>27</v>
      </c>
      <c r="B157" s="857" t="n">
        <f>SUM(B155:B156)</f>
        <v>0.0</v>
      </c>
      <c r="E157" s="857" t="n">
        <f>SUM(E155:E156)</f>
        <v>0.0</v>
      </c>
    </row>
    <row r="158"/>
    <row r="159"/>
    <row r="160"/>
    <row r="161">
      <c r="A161" t="s" s="853">
        <v>10</v>
      </c>
      <c r="B161" t="n" s="854">
        <v>0.0</v>
      </c>
      <c r="C161" t="s" s="853">
        <v>11</v>
      </c>
      <c r="D161" t="n" s="854">
        <v>330.3699951171875</v>
      </c>
      <c r="E161" t="s" s="853">
        <v>12</v>
      </c>
      <c r="F161" t="n" s="854">
        <v>850.3400268554688</v>
      </c>
    </row>
    <row r="162">
      <c r="A162" t="s" s="853">
        <v>13</v>
      </c>
      <c r="B162" t="n" s="854">
        <v>3.0</v>
      </c>
    </row>
    <row r="163">
      <c r="A163" t="s" s="853">
        <v>14</v>
      </c>
      <c r="B163" t="n" s="854">
        <v>1.0</v>
      </c>
      <c r="C163" t="s" s="853">
        <v>15</v>
      </c>
      <c r="D163" t="n" s="854">
        <v>2000.0</v>
      </c>
      <c r="E163" t="s" s="853">
        <v>16</v>
      </c>
      <c r="F163" t="n" s="857">
        <v>900.0</v>
      </c>
    </row>
    <row r="164">
      <c r="A164" t="s" s="853">
        <v>17</v>
      </c>
      <c r="B164" t="n" s="854">
        <v>0.0</v>
      </c>
      <c r="C164" t="s" s="853">
        <v>18</v>
      </c>
      <c r="D164" t="n" s="854">
        <v>1.0E9</v>
      </c>
      <c r="E164" t="s" s="853">
        <v>19</v>
      </c>
      <c r="F164" t="n" s="857">
        <v>79.05516815185547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146.0072047588544</v>
      </c>
      <c r="E167" t="n">
        <v>0.0</v>
      </c>
      <c r="F167" t="n">
        <v>0.0</v>
      </c>
    </row>
    <row r="168">
      <c r="A168" t="n">
        <v>8.0</v>
      </c>
      <c r="B168" t="n">
        <v>300.0</v>
      </c>
      <c r="C168" t="n">
        <v>21.038631439208984</v>
      </c>
      <c r="D168" t="n">
        <v>194.1674482380231</v>
      </c>
      <c r="E168" t="n">
        <v>21.038631439208984</v>
      </c>
      <c r="F168" t="n">
        <v>2.0</v>
      </c>
    </row>
    <row r="169">
      <c r="A169" t="n">
        <v>21.0</v>
      </c>
      <c r="B169" t="n">
        <v>210.0</v>
      </c>
      <c r="C169" t="n">
        <v>23.694889068603516</v>
      </c>
      <c r="D169" t="n">
        <v>136.9171689436551</v>
      </c>
      <c r="E169" t="n">
        <v>2.9673070907592773</v>
      </c>
      <c r="F169" t="n">
        <v>2.0</v>
      </c>
    </row>
    <row r="170">
      <c r="A170" t="n">
        <v>20.0</v>
      </c>
      <c r="B170" t="n">
        <v>200.0</v>
      </c>
      <c r="C170" t="n">
        <v>18.5609073638916</v>
      </c>
      <c r="D170" t="n">
        <v>195.0071410313326</v>
      </c>
      <c r="E170" t="n">
        <v>8.882711410522461</v>
      </c>
      <c r="F170" t="n">
        <v>2.0</v>
      </c>
    </row>
    <row r="171">
      <c r="A171" t="n">
        <v>24.0</v>
      </c>
      <c r="B171" t="n">
        <v>190.0</v>
      </c>
      <c r="C171" t="n">
        <v>24.817115783691406</v>
      </c>
      <c r="D171" t="n">
        <v>142.71875946169257</v>
      </c>
      <c r="E171" t="n">
        <v>21.34940528869629</v>
      </c>
      <c r="F171" t="n">
        <v>2.0</v>
      </c>
    </row>
    <row r="172">
      <c r="A172" t="n">
        <v>-1.0</v>
      </c>
      <c r="B172" t="n">
        <v>0.0</v>
      </c>
      <c r="C172" t="n">
        <v>0.0</v>
      </c>
      <c r="D172" t="n">
        <v>146.0072047588544</v>
      </c>
      <c r="E172" t="n">
        <v>24.817115783691406</v>
      </c>
      <c r="F172" t="n">
        <v>0.0</v>
      </c>
    </row>
    <row r="173">
      <c r="A173" t="s" s="853">
        <v>27</v>
      </c>
      <c r="B173" s="857" t="n">
        <f>SUM(B167:B172)</f>
        <v>900.0</v>
      </c>
      <c r="E173" s="857" t="n">
        <f>SUM(E167:E172)</f>
        <v>79.05517101287842</v>
      </c>
    </row>
    <row r="174"/>
    <row r="175"/>
    <row r="176"/>
    <row r="177">
      <c r="A177" t="s" s="853">
        <v>10</v>
      </c>
      <c r="B177" t="n" s="854">
        <v>0.0</v>
      </c>
      <c r="C177" t="s" s="853">
        <v>11</v>
      </c>
      <c r="D177" t="n" s="854">
        <v>330.3699951171875</v>
      </c>
      <c r="E177" t="s" s="853">
        <v>12</v>
      </c>
      <c r="F177" t="n" s="854">
        <v>850.3400268554688</v>
      </c>
    </row>
    <row r="178">
      <c r="A178" t="s" s="853">
        <v>13</v>
      </c>
      <c r="B178" t="n" s="854">
        <v>4.0</v>
      </c>
    </row>
    <row r="179">
      <c r="A179" t="s" s="853">
        <v>14</v>
      </c>
      <c r="B179" t="n" s="854">
        <v>1.0</v>
      </c>
      <c r="C179" t="s" s="853">
        <v>15</v>
      </c>
      <c r="D179" t="n" s="854">
        <v>2000.0</v>
      </c>
      <c r="E179" t="s" s="853">
        <v>16</v>
      </c>
      <c r="F179" t="n" s="857">
        <v>0.0</v>
      </c>
    </row>
    <row r="180">
      <c r="A180" t="s" s="853">
        <v>17</v>
      </c>
      <c r="B180" t="n" s="854">
        <v>0.0</v>
      </c>
      <c r="C180" t="s" s="853">
        <v>18</v>
      </c>
      <c r="D180" t="n" s="854">
        <v>1.0E9</v>
      </c>
      <c r="E180" t="s" s="853">
        <v>19</v>
      </c>
      <c r="F180" t="n" s="857">
        <v>0.0</v>
      </c>
    </row>
    <row r="181"/>
    <row r="182">
      <c r="A182" t="s">
        <v>20</v>
      </c>
      <c r="B182" t="s">
        <v>21</v>
      </c>
      <c r="C182" t="s">
        <v>22</v>
      </c>
      <c r="D182" t="s">
        <v>23</v>
      </c>
      <c r="E182" t="s">
        <v>24</v>
      </c>
      <c r="F182" t="s">
        <v>25</v>
      </c>
    </row>
    <row r="183">
      <c r="A183" t="n">
        <v>-1.0</v>
      </c>
      <c r="B183" t="n">
        <v>0.0</v>
      </c>
      <c r="C183" t="n">
        <v>0.0</v>
      </c>
      <c r="D183" t="n">
        <v>146.0072047588544</v>
      </c>
      <c r="E183" t="n">
        <v>0.0</v>
      </c>
      <c r="F183" t="n">
        <v>0.0</v>
      </c>
    </row>
    <row r="184">
      <c r="A184" t="n">
        <v>-1.0</v>
      </c>
      <c r="B184" t="n">
        <v>0.0</v>
      </c>
      <c r="C184" t="n">
        <v>0.0</v>
      </c>
      <c r="D184" t="n">
        <v>146.0072047588544</v>
      </c>
      <c r="E184" t="n">
        <v>0.0</v>
      </c>
      <c r="F184" t="n">
        <v>0.0</v>
      </c>
    </row>
    <row r="185">
      <c r="A185" t="s" s="853">
        <v>27</v>
      </c>
      <c r="B185" s="857" t="n">
        <f>SUM(B183:B184)</f>
        <v>0.0</v>
      </c>
      <c r="E185" s="857" t="n">
        <f>SUM(E183:E184)</f>
        <v>0.0</v>
      </c>
    </row>
    <row r="186"/>
    <row r="187"/>
    <row r="188"/>
    <row r="189">
      <c r="A189" t="s" s="853">
        <v>10</v>
      </c>
      <c r="B189" t="n" s="854">
        <v>0.0</v>
      </c>
      <c r="C189" t="s" s="853">
        <v>11</v>
      </c>
      <c r="D189" t="n" s="854">
        <v>330.3699951171875</v>
      </c>
      <c r="E189" t="s" s="853">
        <v>12</v>
      </c>
      <c r="F189" t="n" s="854">
        <v>850.3400268554688</v>
      </c>
    </row>
    <row r="190">
      <c r="A190" t="s" s="853">
        <v>13</v>
      </c>
      <c r="B190" t="n" s="854">
        <v>5.0</v>
      </c>
    </row>
    <row r="191">
      <c r="A191" t="s" s="853">
        <v>14</v>
      </c>
      <c r="B191" t="n" s="854">
        <v>1.0</v>
      </c>
      <c r="C191" t="s" s="853">
        <v>15</v>
      </c>
      <c r="D191" t="n" s="854">
        <v>2000.0</v>
      </c>
      <c r="E191" t="s" s="853">
        <v>16</v>
      </c>
      <c r="F191" t="n" s="857">
        <v>0.0</v>
      </c>
    </row>
    <row r="192">
      <c r="A192" t="s" s="853">
        <v>17</v>
      </c>
      <c r="B192" t="n" s="854">
        <v>0.0</v>
      </c>
      <c r="C192" t="s" s="853">
        <v>18</v>
      </c>
      <c r="D192" t="n" s="854">
        <v>1.0E9</v>
      </c>
      <c r="E192" t="s" s="853">
        <v>19</v>
      </c>
      <c r="F192" t="n" s="857">
        <v>0.0</v>
      </c>
    </row>
    <row r="193"/>
    <row r="19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</row>
    <row r="195">
      <c r="A195" t="n">
        <v>-1.0</v>
      </c>
      <c r="B195" t="n">
        <v>0.0</v>
      </c>
      <c r="C195" t="n">
        <v>0.0</v>
      </c>
      <c r="D195" t="n">
        <v>146.0072047588544</v>
      </c>
      <c r="E195" t="n">
        <v>0.0</v>
      </c>
      <c r="F195" t="n">
        <v>0.0</v>
      </c>
    </row>
    <row r="196">
      <c r="A196" t="n">
        <v>-1.0</v>
      </c>
      <c r="B196" t="n">
        <v>0.0</v>
      </c>
      <c r="C196" t="n">
        <v>0.0</v>
      </c>
      <c r="D196" t="n">
        <v>146.0072047588544</v>
      </c>
      <c r="E196" t="n">
        <v>0.0</v>
      </c>
      <c r="F196" t="n">
        <v>0.0</v>
      </c>
    </row>
    <row r="197">
      <c r="A197" t="s" s="853">
        <v>27</v>
      </c>
      <c r="B197" s="857" t="n">
        <f>SUM(B195:B196)</f>
        <v>0.0</v>
      </c>
      <c r="E197" s="857" t="n">
        <f>SUM(E195:E196)</f>
        <v>0.0</v>
      </c>
    </row>
    <row r="198"/>
    <row r="199"/>
    <row r="200"/>
    <row r="201">
      <c r="A201" t="s" s="853">
        <v>10</v>
      </c>
      <c r="B201" t="n" s="854">
        <v>0.0</v>
      </c>
      <c r="C201" t="s" s="853">
        <v>11</v>
      </c>
      <c r="D201" t="n" s="854">
        <v>330.3699951171875</v>
      </c>
      <c r="E201" t="s" s="853">
        <v>12</v>
      </c>
      <c r="F201" t="n" s="854">
        <v>850.3400268554688</v>
      </c>
    </row>
    <row r="202">
      <c r="A202" t="s" s="853">
        <v>13</v>
      </c>
      <c r="B202" t="n" s="854">
        <v>6.0</v>
      </c>
    </row>
    <row r="203">
      <c r="A203" t="s" s="853">
        <v>14</v>
      </c>
      <c r="B203" t="n" s="854">
        <v>1.0</v>
      </c>
      <c r="C203" t="s" s="853">
        <v>15</v>
      </c>
      <c r="D203" t="n" s="854">
        <v>2000.0</v>
      </c>
      <c r="E203" t="s" s="853">
        <v>16</v>
      </c>
      <c r="F203" t="n" s="858">
        <v>2549.0</v>
      </c>
    </row>
    <row r="204">
      <c r="A204" t="s" s="853">
        <v>17</v>
      </c>
      <c r="B204" t="n" s="854">
        <v>0.0</v>
      </c>
      <c r="C204" t="s" s="853">
        <v>18</v>
      </c>
      <c r="D204" t="n" s="854">
        <v>1.0E9</v>
      </c>
      <c r="E204" t="s" s="853">
        <v>19</v>
      </c>
      <c r="F204" t="n" s="857">
        <v>211.6888885498047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146.0072047588544</v>
      </c>
      <c r="E207" t="n">
        <v>0.0</v>
      </c>
      <c r="F207" t="n">
        <v>0.0</v>
      </c>
    </row>
    <row r="208">
      <c r="A208" t="n">
        <v>358.0</v>
      </c>
      <c r="B208" t="n">
        <v>600.0</v>
      </c>
      <c r="C208" t="n">
        <v>52.668460845947266</v>
      </c>
      <c r="D208" t="n">
        <v>346.5338744368273</v>
      </c>
      <c r="E208" t="n">
        <v>52.668460845947266</v>
      </c>
      <c r="F208" t="n">
        <v>1.0</v>
      </c>
    </row>
    <row r="209">
      <c r="A209" t="n">
        <v>352.0</v>
      </c>
      <c r="B209" t="n">
        <v>270.0</v>
      </c>
      <c r="C209" t="n">
        <v>57.177146911621094</v>
      </c>
      <c r="D209" t="n">
        <v>107.73201478833903</v>
      </c>
      <c r="E209" t="n">
        <v>10.563477516174316</v>
      </c>
      <c r="F209" t="n">
        <v>1.0</v>
      </c>
    </row>
    <row r="210">
      <c r="A210" t="n">
        <v>361.0</v>
      </c>
      <c r="B210" t="n">
        <v>320.0</v>
      </c>
      <c r="C210" t="n">
        <v>51.95964813232422</v>
      </c>
      <c r="D210" t="n">
        <v>132.8193095135211</v>
      </c>
      <c r="E210" t="n">
        <v>11.157060623168945</v>
      </c>
      <c r="F210" t="n">
        <v>1.0</v>
      </c>
    </row>
    <row r="211">
      <c r="A211" t="n">
        <v>327.0</v>
      </c>
      <c r="B211" t="n">
        <v>200.0</v>
      </c>
      <c r="C211" t="n">
        <v>86.47164916992188</v>
      </c>
      <c r="D211" t="n">
        <v>144.14945645960736</v>
      </c>
      <c r="E211" t="n">
        <v>36.84688949584961</v>
      </c>
      <c r="F211" t="n">
        <v>1.0</v>
      </c>
    </row>
    <row r="212">
      <c r="A212" t="n">
        <v>328.0</v>
      </c>
      <c r="B212" t="n">
        <v>200.0</v>
      </c>
      <c r="C212" t="n">
        <v>86.759521484375</v>
      </c>
      <c r="D212" t="n">
        <v>134.85062963514656</v>
      </c>
      <c r="E212" t="n">
        <v>0.2879440486431122</v>
      </c>
      <c r="F212" t="n">
        <v>1.0</v>
      </c>
    </row>
    <row r="213">
      <c r="A213" t="n">
        <v>323.0</v>
      </c>
      <c r="B213" t="n">
        <v>250.0</v>
      </c>
      <c r="C213" t="n">
        <v>86.92018127441406</v>
      </c>
      <c r="D213" t="n">
        <v>131.80321783242408</v>
      </c>
      <c r="E213" t="n">
        <v>0.16998291015625</v>
      </c>
      <c r="F213" t="n">
        <v>1.0</v>
      </c>
    </row>
    <row r="214">
      <c r="A214" t="n">
        <v>325.0</v>
      </c>
      <c r="B214" t="n">
        <v>164.0</v>
      </c>
      <c r="C214" t="n">
        <v>86.83405303955078</v>
      </c>
      <c r="D214" t="n">
        <v>130.94592173291892</v>
      </c>
      <c r="E214" t="n">
        <v>0.50636225938797</v>
      </c>
      <c r="F214" t="n">
        <v>1.0</v>
      </c>
    </row>
    <row r="215">
      <c r="A215" t="n">
        <v>320.0</v>
      </c>
      <c r="B215" t="n">
        <v>250.0</v>
      </c>
      <c r="C215" t="n">
        <v>71.19280242919922</v>
      </c>
      <c r="D215" t="n">
        <v>327.7798525430937</v>
      </c>
      <c r="E215" t="n">
        <v>25.155765533447266</v>
      </c>
      <c r="F215" t="n">
        <v>1.0</v>
      </c>
    </row>
    <row r="216">
      <c r="A216" t="n">
        <v>332.0</v>
      </c>
      <c r="B216" t="n">
        <v>295.0</v>
      </c>
      <c r="C216" t="n">
        <v>59.8569450378418</v>
      </c>
      <c r="D216" t="n">
        <v>38.108437962393396</v>
      </c>
      <c r="E216" t="n">
        <v>14.475991249084473</v>
      </c>
      <c r="F216" t="n">
        <v>1.0</v>
      </c>
    </row>
    <row r="217">
      <c r="A217" t="n">
        <v>-1.0</v>
      </c>
      <c r="B217" t="n">
        <v>0.0</v>
      </c>
      <c r="C217" t="n">
        <v>0.0</v>
      </c>
      <c r="D217" t="n">
        <v>146.0072047588544</v>
      </c>
      <c r="E217" t="n">
        <v>59.8569450378418</v>
      </c>
      <c r="F217" t="n">
        <v>0.0</v>
      </c>
    </row>
    <row r="218">
      <c r="A218" t="s" s="853">
        <v>27</v>
      </c>
      <c r="B218" s="857" t="n">
        <f>SUM(B207:B217)</f>
        <v>2549.0</v>
      </c>
      <c r="E218" s="857" t="n">
        <f>SUM(E207:E217)</f>
        <v>211.688879519701</v>
      </c>
    </row>
    <row r="219"/>
    <row r="220"/>
    <row r="221"/>
    <row r="222">
      <c r="A222" t="s" s="853">
        <v>10</v>
      </c>
      <c r="B222" t="n" s="854">
        <v>0.0</v>
      </c>
      <c r="C222" t="s" s="853">
        <v>11</v>
      </c>
      <c r="D222" t="n" s="854">
        <v>330.3699951171875</v>
      </c>
      <c r="E222" t="s" s="853">
        <v>12</v>
      </c>
      <c r="F222" t="n" s="854">
        <v>850.3400268554688</v>
      </c>
    </row>
    <row r="223">
      <c r="A223" t="s" s="853">
        <v>13</v>
      </c>
      <c r="B223" t="n" s="854">
        <v>0.0</v>
      </c>
    </row>
    <row r="224">
      <c r="A224" t="s" s="853">
        <v>14</v>
      </c>
      <c r="B224" t="n" s="854">
        <v>2.0</v>
      </c>
      <c r="C224" t="s" s="853">
        <v>15</v>
      </c>
      <c r="D224" t="n" s="854">
        <v>2000.0</v>
      </c>
      <c r="E224" t="s" s="853">
        <v>16</v>
      </c>
      <c r="F224" t="n" s="857">
        <v>0.0</v>
      </c>
    </row>
    <row r="225">
      <c r="A225" t="s" s="853">
        <v>17</v>
      </c>
      <c r="B225" t="n" s="854">
        <v>0.0</v>
      </c>
      <c r="C225" t="s" s="853">
        <v>18</v>
      </c>
      <c r="D225" t="n" s="854">
        <v>1.0E9</v>
      </c>
      <c r="E225" t="s" s="853">
        <v>19</v>
      </c>
      <c r="F225" t="n" s="857">
        <v>0.0</v>
      </c>
    </row>
    <row r="226"/>
    <row r="227">
      <c r="A227" t="s">
        <v>20</v>
      </c>
      <c r="B227" t="s">
        <v>21</v>
      </c>
      <c r="C227" t="s">
        <v>22</v>
      </c>
      <c r="D227" t="s">
        <v>23</v>
      </c>
      <c r="E227" t="s">
        <v>24</v>
      </c>
      <c r="F227" t="s">
        <v>25</v>
      </c>
    </row>
    <row r="228">
      <c r="A228" t="n">
        <v>-1.0</v>
      </c>
      <c r="B228" t="n">
        <v>0.0</v>
      </c>
      <c r="C228" t="n">
        <v>0.0</v>
      </c>
      <c r="D228" t="n">
        <v>146.0072047588544</v>
      </c>
      <c r="E228" t="n">
        <v>0.0</v>
      </c>
      <c r="F228" t="n">
        <v>0.0</v>
      </c>
    </row>
    <row r="229">
      <c r="A229" t="n">
        <v>-1.0</v>
      </c>
      <c r="B229" t="n">
        <v>0.0</v>
      </c>
      <c r="C229" t="n">
        <v>0.0</v>
      </c>
      <c r="D229" t="n">
        <v>146.0072047588544</v>
      </c>
      <c r="E229" t="n">
        <v>0.0</v>
      </c>
      <c r="F229" t="n">
        <v>0.0</v>
      </c>
    </row>
    <row r="230">
      <c r="A230" t="s" s="853">
        <v>27</v>
      </c>
      <c r="B230" s="857" t="n">
        <f>SUM(B228:B229)</f>
        <v>0.0</v>
      </c>
      <c r="E230" s="857" t="n">
        <f>SUM(E228:E229)</f>
        <v>0.0</v>
      </c>
    </row>
    <row r="231"/>
    <row r="232"/>
    <row r="233"/>
    <row r="234">
      <c r="A234" t="s" s="853">
        <v>10</v>
      </c>
      <c r="B234" t="n" s="854">
        <v>0.0</v>
      </c>
      <c r="C234" t="s" s="853">
        <v>11</v>
      </c>
      <c r="D234" t="n" s="854">
        <v>330.3699951171875</v>
      </c>
      <c r="E234" t="s" s="853">
        <v>12</v>
      </c>
      <c r="F234" t="n" s="854">
        <v>850.3400268554688</v>
      </c>
    </row>
    <row r="235">
      <c r="A235" t="s" s="853">
        <v>13</v>
      </c>
      <c r="B235" t="n" s="854">
        <v>1.0</v>
      </c>
    </row>
    <row r="236">
      <c r="A236" t="s" s="853">
        <v>14</v>
      </c>
      <c r="B236" t="n" s="854">
        <v>2.0</v>
      </c>
      <c r="C236" t="s" s="853">
        <v>15</v>
      </c>
      <c r="D236" t="n" s="854">
        <v>2000.0</v>
      </c>
      <c r="E236" t="s" s="853">
        <v>16</v>
      </c>
      <c r="F236" t="n" s="857">
        <v>0.0</v>
      </c>
    </row>
    <row r="237">
      <c r="A237" t="s" s="853">
        <v>17</v>
      </c>
      <c r="B237" t="n" s="854">
        <v>0.0</v>
      </c>
      <c r="C237" t="s" s="853">
        <v>18</v>
      </c>
      <c r="D237" t="n" s="854">
        <v>1.0E9</v>
      </c>
      <c r="E237" t="s" s="853">
        <v>19</v>
      </c>
      <c r="F237" t="n" s="857">
        <v>0.0</v>
      </c>
    </row>
    <row r="238"/>
    <row r="239">
      <c r="A239" t="s">
        <v>20</v>
      </c>
      <c r="B239" t="s">
        <v>21</v>
      </c>
      <c r="C239" t="s">
        <v>22</v>
      </c>
      <c r="D239" t="s">
        <v>23</v>
      </c>
      <c r="E239" t="s">
        <v>24</v>
      </c>
      <c r="F239" t="s">
        <v>25</v>
      </c>
    </row>
    <row r="240">
      <c r="A240" t="n">
        <v>-1.0</v>
      </c>
      <c r="B240" t="n">
        <v>0.0</v>
      </c>
      <c r="C240" t="n">
        <v>0.0</v>
      </c>
      <c r="D240" t="n">
        <v>146.0072047588544</v>
      </c>
      <c r="E240" t="n">
        <v>0.0</v>
      </c>
      <c r="F240" t="n">
        <v>0.0</v>
      </c>
    </row>
    <row r="241">
      <c r="A241" t="n">
        <v>-1.0</v>
      </c>
      <c r="B241" t="n">
        <v>0.0</v>
      </c>
      <c r="C241" t="n">
        <v>0.0</v>
      </c>
      <c r="D241" t="n">
        <v>146.0072047588544</v>
      </c>
      <c r="E241" t="n">
        <v>0.0</v>
      </c>
      <c r="F241" t="n">
        <v>0.0</v>
      </c>
    </row>
    <row r="242">
      <c r="A242" t="s" s="853">
        <v>27</v>
      </c>
      <c r="B242" s="857" t="n">
        <f>SUM(B240:B241)</f>
        <v>0.0</v>
      </c>
      <c r="E242" s="857" t="n">
        <f>SUM(E240:E241)</f>
        <v>0.0</v>
      </c>
    </row>
    <row r="243"/>
    <row r="244"/>
    <row r="245"/>
    <row r="246">
      <c r="A246" t="s" s="853">
        <v>10</v>
      </c>
      <c r="B246" t="n" s="854">
        <v>0.0</v>
      </c>
      <c r="C246" t="s" s="853">
        <v>11</v>
      </c>
      <c r="D246" t="n" s="854">
        <v>330.3699951171875</v>
      </c>
      <c r="E246" t="s" s="853">
        <v>12</v>
      </c>
      <c r="F246" t="n" s="854">
        <v>850.3400268554688</v>
      </c>
    </row>
    <row r="247">
      <c r="A247" t="s" s="853">
        <v>13</v>
      </c>
      <c r="B247" t="n" s="854">
        <v>2.0</v>
      </c>
    </row>
    <row r="248">
      <c r="A248" t="s" s="853">
        <v>14</v>
      </c>
      <c r="B248" t="n" s="854">
        <v>2.0</v>
      </c>
      <c r="C248" t="s" s="853">
        <v>15</v>
      </c>
      <c r="D248" t="n" s="854">
        <v>2000.0</v>
      </c>
      <c r="E248" t="s" s="853">
        <v>16</v>
      </c>
      <c r="F248" t="n" s="857">
        <v>0.0</v>
      </c>
    </row>
    <row r="249">
      <c r="A249" t="s" s="853">
        <v>17</v>
      </c>
      <c r="B249" t="n" s="854">
        <v>0.0</v>
      </c>
      <c r="C249" t="s" s="853">
        <v>18</v>
      </c>
      <c r="D249" t="n" s="854">
        <v>1.0E9</v>
      </c>
      <c r="E249" t="s" s="853">
        <v>19</v>
      </c>
      <c r="F249" t="n" s="857">
        <v>0.0</v>
      </c>
    </row>
    <row r="250"/>
    <row r="251">
      <c r="A251" t="s">
        <v>20</v>
      </c>
      <c r="B251" t="s">
        <v>21</v>
      </c>
      <c r="C251" t="s">
        <v>22</v>
      </c>
      <c r="D251" t="s">
        <v>23</v>
      </c>
      <c r="E251" t="s">
        <v>24</v>
      </c>
      <c r="F251" t="s">
        <v>25</v>
      </c>
    </row>
    <row r="252">
      <c r="A252" t="n">
        <v>-1.0</v>
      </c>
      <c r="B252" t="n">
        <v>0.0</v>
      </c>
      <c r="C252" t="n">
        <v>0.0</v>
      </c>
      <c r="D252" t="n">
        <v>146.0072047588544</v>
      </c>
      <c r="E252" t="n">
        <v>0.0</v>
      </c>
      <c r="F252" t="n">
        <v>0.0</v>
      </c>
    </row>
    <row r="253">
      <c r="A253" t="n">
        <v>-1.0</v>
      </c>
      <c r="B253" t="n">
        <v>0.0</v>
      </c>
      <c r="C253" t="n">
        <v>0.0</v>
      </c>
      <c r="D253" t="n">
        <v>146.0072047588544</v>
      </c>
      <c r="E253" t="n">
        <v>0.0</v>
      </c>
      <c r="F253" t="n">
        <v>0.0</v>
      </c>
    </row>
    <row r="254">
      <c r="A254" t="s" s="853">
        <v>27</v>
      </c>
      <c r="B254" s="857" t="n">
        <f>SUM(B252:B253)</f>
        <v>0.0</v>
      </c>
      <c r="E254" s="857" t="n">
        <f>SUM(E252:E253)</f>
        <v>0.0</v>
      </c>
    </row>
    <row r="255"/>
    <row r="256"/>
    <row r="257"/>
    <row r="258">
      <c r="A258" t="s" s="853">
        <v>10</v>
      </c>
      <c r="B258" t="n" s="854">
        <v>0.0</v>
      </c>
      <c r="C258" t="s" s="853">
        <v>11</v>
      </c>
      <c r="D258" t="n" s="854">
        <v>330.3699951171875</v>
      </c>
      <c r="E258" t="s" s="853">
        <v>12</v>
      </c>
      <c r="F258" t="n" s="854">
        <v>850.3400268554688</v>
      </c>
    </row>
    <row r="259">
      <c r="A259" t="s" s="853">
        <v>13</v>
      </c>
      <c r="B259" t="n" s="854">
        <v>3.0</v>
      </c>
    </row>
    <row r="260">
      <c r="A260" t="s" s="853">
        <v>14</v>
      </c>
      <c r="B260" t="n" s="854">
        <v>2.0</v>
      </c>
      <c r="C260" t="s" s="853">
        <v>15</v>
      </c>
      <c r="D260" t="n" s="854">
        <v>2000.0</v>
      </c>
      <c r="E260" t="s" s="853">
        <v>16</v>
      </c>
      <c r="F260" t="n" s="857">
        <v>630.0</v>
      </c>
    </row>
    <row r="261">
      <c r="A261" t="s" s="853">
        <v>17</v>
      </c>
      <c r="B261" t="n" s="854">
        <v>0.0</v>
      </c>
      <c r="C261" t="s" s="853">
        <v>18</v>
      </c>
      <c r="D261" t="n" s="854">
        <v>1.0E9</v>
      </c>
      <c r="E261" t="s" s="853">
        <v>19</v>
      </c>
      <c r="F261" t="n" s="857">
        <v>65.72468566894531</v>
      </c>
    </row>
    <row r="262"/>
    <row r="263">
      <c r="A263" t="s">
        <v>20</v>
      </c>
      <c r="B263" t="s">
        <v>21</v>
      </c>
      <c r="C263" t="s">
        <v>22</v>
      </c>
      <c r="D263" t="s">
        <v>23</v>
      </c>
      <c r="E263" t="s">
        <v>24</v>
      </c>
      <c r="F263" t="s">
        <v>25</v>
      </c>
    </row>
    <row r="264">
      <c r="A264" t="n">
        <v>-1.0</v>
      </c>
      <c r="B264" t="n">
        <v>0.0</v>
      </c>
      <c r="C264" t="n">
        <v>0.0</v>
      </c>
      <c r="D264" t="n">
        <v>146.0072047588544</v>
      </c>
      <c r="E264" t="n">
        <v>0.0</v>
      </c>
      <c r="F264" t="n">
        <v>0.0</v>
      </c>
    </row>
    <row r="265">
      <c r="A265" t="n">
        <v>23.0</v>
      </c>
      <c r="B265" t="n">
        <v>280.0</v>
      </c>
      <c r="C265" t="n">
        <v>26.247028350830078</v>
      </c>
      <c r="D265" t="n">
        <v>131.1121452379498</v>
      </c>
      <c r="E265" t="n">
        <v>26.247028350830078</v>
      </c>
      <c r="F265" t="n">
        <v>2.0</v>
      </c>
    </row>
    <row r="266">
      <c r="A266" t="n">
        <v>2.0</v>
      </c>
      <c r="B266" t="n">
        <v>150.0</v>
      </c>
      <c r="C266" t="n">
        <v>31.798770904541016</v>
      </c>
      <c r="D266" t="n">
        <v>133.24180717204834</v>
      </c>
      <c r="E266" t="n">
        <v>6.960891246795654</v>
      </c>
      <c r="F266" t="n">
        <v>2.0</v>
      </c>
    </row>
    <row r="267">
      <c r="A267" t="n">
        <v>32.0</v>
      </c>
      <c r="B267" t="n">
        <v>200.0</v>
      </c>
      <c r="C267" t="n">
        <v>31.58975601196289</v>
      </c>
      <c r="D267" t="n">
        <v>318.83607956142885</v>
      </c>
      <c r="E267" t="n">
        <v>0.9270109534263611</v>
      </c>
      <c r="F267" t="n">
        <v>2.0</v>
      </c>
    </row>
    <row r="268">
      <c r="A268" t="n">
        <v>-1.0</v>
      </c>
      <c r="B268" t="n">
        <v>0.0</v>
      </c>
      <c r="C268" t="n">
        <v>0.0</v>
      </c>
      <c r="D268" t="n">
        <v>146.0072047588544</v>
      </c>
      <c r="E268" t="n">
        <v>31.58975601196289</v>
      </c>
      <c r="F268" t="n">
        <v>0.0</v>
      </c>
    </row>
    <row r="269">
      <c r="A269" t="s" s="853">
        <v>27</v>
      </c>
      <c r="B269" s="857" t="n">
        <f>SUM(B264:B268)</f>
        <v>630.0</v>
      </c>
      <c r="E269" s="857" t="n">
        <f>SUM(E264:E268)</f>
        <v>65.72468656301498</v>
      </c>
    </row>
    <row r="270"/>
    <row r="271"/>
    <row r="272"/>
    <row r="273">
      <c r="A273" t="s" s="853">
        <v>10</v>
      </c>
      <c r="B273" t="n" s="854">
        <v>0.0</v>
      </c>
      <c r="C273" t="s" s="853">
        <v>11</v>
      </c>
      <c r="D273" t="n" s="854">
        <v>330.3699951171875</v>
      </c>
      <c r="E273" t="s" s="853">
        <v>12</v>
      </c>
      <c r="F273" t="n" s="854">
        <v>850.3400268554688</v>
      </c>
    </row>
    <row r="274">
      <c r="A274" t="s" s="853">
        <v>13</v>
      </c>
      <c r="B274" t="n" s="854">
        <v>4.0</v>
      </c>
    </row>
    <row r="275">
      <c r="A275" t="s" s="853">
        <v>14</v>
      </c>
      <c r="B275" t="n" s="854">
        <v>2.0</v>
      </c>
      <c r="C275" t="s" s="853">
        <v>15</v>
      </c>
      <c r="D275" t="n" s="854">
        <v>2000.0</v>
      </c>
      <c r="E275" t="s" s="853">
        <v>16</v>
      </c>
      <c r="F275" t="n" s="857">
        <v>0.0</v>
      </c>
    </row>
    <row r="276">
      <c r="A276" t="s" s="853">
        <v>17</v>
      </c>
      <c r="B276" t="n" s="854">
        <v>0.0</v>
      </c>
      <c r="C276" t="s" s="853">
        <v>18</v>
      </c>
      <c r="D276" t="n" s="854">
        <v>1.0E9</v>
      </c>
      <c r="E276" t="s" s="853">
        <v>19</v>
      </c>
      <c r="F276" t="n" s="857">
        <v>0.0</v>
      </c>
    </row>
    <row r="277"/>
    <row r="278">
      <c r="A278" t="s">
        <v>20</v>
      </c>
      <c r="B278" t="s">
        <v>21</v>
      </c>
      <c r="C278" t="s">
        <v>22</v>
      </c>
      <c r="D278" t="s">
        <v>23</v>
      </c>
      <c r="E278" t="s">
        <v>24</v>
      </c>
      <c r="F278" t="s">
        <v>25</v>
      </c>
    </row>
    <row r="279">
      <c r="A279" t="n">
        <v>-1.0</v>
      </c>
      <c r="B279" t="n">
        <v>0.0</v>
      </c>
      <c r="C279" t="n">
        <v>0.0</v>
      </c>
      <c r="D279" t="n">
        <v>146.0072047588544</v>
      </c>
      <c r="E279" t="n">
        <v>0.0</v>
      </c>
      <c r="F279" t="n">
        <v>0.0</v>
      </c>
    </row>
    <row r="280">
      <c r="A280" t="n">
        <v>-1.0</v>
      </c>
      <c r="B280" t="n">
        <v>0.0</v>
      </c>
      <c r="C280" t="n">
        <v>0.0</v>
      </c>
      <c r="D280" t="n">
        <v>146.0072047588544</v>
      </c>
      <c r="E280" t="n">
        <v>0.0</v>
      </c>
      <c r="F280" t="n">
        <v>0.0</v>
      </c>
    </row>
    <row r="281">
      <c r="A281" t="s" s="853">
        <v>27</v>
      </c>
      <c r="B281" s="857" t="n">
        <f>SUM(B279:B280)</f>
        <v>0.0</v>
      </c>
      <c r="E281" s="857" t="n">
        <f>SUM(E279:E280)</f>
        <v>0.0</v>
      </c>
    </row>
    <row r="282"/>
    <row r="283"/>
    <row r="284"/>
    <row r="285">
      <c r="A285" t="s" s="853">
        <v>10</v>
      </c>
      <c r="B285" t="n" s="854">
        <v>0.0</v>
      </c>
      <c r="C285" t="s" s="853">
        <v>11</v>
      </c>
      <c r="D285" t="n" s="854">
        <v>330.3699951171875</v>
      </c>
      <c r="E285" t="s" s="853">
        <v>12</v>
      </c>
      <c r="F285" t="n" s="854">
        <v>850.3400268554688</v>
      </c>
    </row>
    <row r="286">
      <c r="A286" t="s" s="853">
        <v>13</v>
      </c>
      <c r="B286" t="n" s="854">
        <v>5.0</v>
      </c>
    </row>
    <row r="287">
      <c r="A287" t="s" s="853">
        <v>14</v>
      </c>
      <c r="B287" t="n" s="854">
        <v>2.0</v>
      </c>
      <c r="C287" t="s" s="853">
        <v>15</v>
      </c>
      <c r="D287" t="n" s="854">
        <v>2000.0</v>
      </c>
      <c r="E287" t="s" s="853">
        <v>16</v>
      </c>
      <c r="F287" t="n" s="857">
        <v>0.0</v>
      </c>
    </row>
    <row r="288">
      <c r="A288" t="s" s="853">
        <v>17</v>
      </c>
      <c r="B288" t="n" s="854">
        <v>0.0</v>
      </c>
      <c r="C288" t="s" s="853">
        <v>18</v>
      </c>
      <c r="D288" t="n" s="854">
        <v>1.0E9</v>
      </c>
      <c r="E288" t="s" s="853">
        <v>19</v>
      </c>
      <c r="F288" t="n" s="857">
        <v>0.0</v>
      </c>
    </row>
    <row r="289"/>
    <row r="290">
      <c r="A290" t="s">
        <v>20</v>
      </c>
      <c r="B290" t="s">
        <v>21</v>
      </c>
      <c r="C290" t="s">
        <v>22</v>
      </c>
      <c r="D290" t="s">
        <v>23</v>
      </c>
      <c r="E290" t="s">
        <v>24</v>
      </c>
      <c r="F290" t="s">
        <v>25</v>
      </c>
    </row>
    <row r="291">
      <c r="A291" t="n">
        <v>-1.0</v>
      </c>
      <c r="B291" t="n">
        <v>0.0</v>
      </c>
      <c r="C291" t="n">
        <v>0.0</v>
      </c>
      <c r="D291" t="n">
        <v>146.0072047588544</v>
      </c>
      <c r="E291" t="n">
        <v>0.0</v>
      </c>
      <c r="F291" t="n">
        <v>0.0</v>
      </c>
    </row>
    <row r="292">
      <c r="A292" t="n">
        <v>-1.0</v>
      </c>
      <c r="B292" t="n">
        <v>0.0</v>
      </c>
      <c r="C292" t="n">
        <v>0.0</v>
      </c>
      <c r="D292" t="n">
        <v>146.0072047588544</v>
      </c>
      <c r="E292" t="n">
        <v>0.0</v>
      </c>
      <c r="F292" t="n">
        <v>0.0</v>
      </c>
    </row>
    <row r="293">
      <c r="A293" t="s" s="853">
        <v>27</v>
      </c>
      <c r="B293" s="857" t="n">
        <f>SUM(B291:B292)</f>
        <v>0.0</v>
      </c>
      <c r="E293" s="857" t="n">
        <f>SUM(E291:E292)</f>
        <v>0.0</v>
      </c>
    </row>
    <row r="294"/>
    <row r="295"/>
    <row r="296"/>
    <row r="297">
      <c r="A297" t="s" s="853">
        <v>10</v>
      </c>
      <c r="B297" t="n" s="854">
        <v>0.0</v>
      </c>
      <c r="C297" t="s" s="853">
        <v>11</v>
      </c>
      <c r="D297" t="n" s="854">
        <v>330.3699951171875</v>
      </c>
      <c r="E297" t="s" s="853">
        <v>12</v>
      </c>
      <c r="F297" t="n" s="854">
        <v>850.3400268554688</v>
      </c>
    </row>
    <row r="298">
      <c r="A298" t="s" s="853">
        <v>13</v>
      </c>
      <c r="B298" t="n" s="854">
        <v>6.0</v>
      </c>
    </row>
    <row r="299">
      <c r="A299" t="s" s="853">
        <v>14</v>
      </c>
      <c r="B299" t="n" s="854">
        <v>2.0</v>
      </c>
      <c r="C299" t="s" s="853">
        <v>15</v>
      </c>
      <c r="D299" t="n" s="854">
        <v>2000.0</v>
      </c>
      <c r="E299" t="s" s="853">
        <v>16</v>
      </c>
      <c r="F299" t="n" s="858">
        <v>8469.0</v>
      </c>
    </row>
    <row r="300">
      <c r="A300" t="s" s="853">
        <v>17</v>
      </c>
      <c r="B300" t="n" s="854">
        <v>0.0</v>
      </c>
      <c r="C300" t="s" s="853">
        <v>18</v>
      </c>
      <c r="D300" t="n" s="854">
        <v>1.0E9</v>
      </c>
      <c r="E300" t="s" s="853">
        <v>19</v>
      </c>
      <c r="F300" t="n" s="857">
        <v>192.04205322265625</v>
      </c>
    </row>
    <row r="301"/>
    <row r="302">
      <c r="A302" t="s">
        <v>20</v>
      </c>
      <c r="B302" t="s">
        <v>21</v>
      </c>
      <c r="C302" t="s">
        <v>22</v>
      </c>
      <c r="D302" t="s">
        <v>23</v>
      </c>
      <c r="E302" t="s">
        <v>24</v>
      </c>
      <c r="F302" t="s">
        <v>25</v>
      </c>
    </row>
    <row r="303">
      <c r="A303" t="n">
        <v>-1.0</v>
      </c>
      <c r="B303" t="n">
        <v>0.0</v>
      </c>
      <c r="C303" t="n">
        <v>0.0</v>
      </c>
      <c r="D303" t="n">
        <v>146.0072047588544</v>
      </c>
      <c r="E303" t="n">
        <v>0.0</v>
      </c>
      <c r="F303" t="n">
        <v>0.0</v>
      </c>
    </row>
    <row r="304">
      <c r="A304" t="n">
        <v>155.0</v>
      </c>
      <c r="B304" t="n">
        <v>465.0</v>
      </c>
      <c r="C304" t="n">
        <v>28.925172805786133</v>
      </c>
      <c r="D304" t="n">
        <v>33.387129875871324</v>
      </c>
      <c r="E304" t="n">
        <v>28.925172805786133</v>
      </c>
      <c r="F304" t="n">
        <v>1.0</v>
      </c>
    </row>
    <row r="305">
      <c r="A305" t="n">
        <v>148.0</v>
      </c>
      <c r="B305" t="n">
        <v>265.0</v>
      </c>
      <c r="C305" t="n">
        <v>34.253578186035156</v>
      </c>
      <c r="D305" t="n">
        <v>358.1861448653869</v>
      </c>
      <c r="E305" t="n">
        <v>6.223948955535889</v>
      </c>
      <c r="F305" t="n">
        <v>1.0</v>
      </c>
    </row>
    <row r="306">
      <c r="A306" t="n">
        <v>171.0</v>
      </c>
      <c r="B306" t="n">
        <v>300.0</v>
      </c>
      <c r="C306" t="n">
        <v>34.37310791015625</v>
      </c>
      <c r="D306" t="n">
        <v>12.57111981376886</v>
      </c>
      <c r="E306" t="n">
        <v>0.2432972639799118</v>
      </c>
      <c r="F306" t="n">
        <v>1.0</v>
      </c>
    </row>
    <row r="307">
      <c r="A307" t="n">
        <v>154.0</v>
      </c>
      <c r="B307" t="n">
        <v>290.0</v>
      </c>
      <c r="C307" t="n">
        <v>34.078433990478516</v>
      </c>
      <c r="D307" t="n">
        <v>28.36345070397647</v>
      </c>
      <c r="E307" t="n">
        <v>0.6277062296867371</v>
      </c>
      <c r="F307" t="n">
        <v>1.0</v>
      </c>
    </row>
    <row r="308">
      <c r="A308" t="n">
        <v>172.0</v>
      </c>
      <c r="B308" t="n">
        <v>265.0</v>
      </c>
      <c r="C308" t="n">
        <v>34.20524215698242</v>
      </c>
      <c r="D308" t="n">
        <v>34.552057056183344</v>
      </c>
      <c r="E308" t="n">
        <v>0.1272956281900406</v>
      </c>
      <c r="F308" t="n">
        <v>1.0</v>
      </c>
    </row>
    <row r="309">
      <c r="A309" t="n">
        <v>35.0</v>
      </c>
      <c r="B309" t="n">
        <v>160.0</v>
      </c>
      <c r="C309" t="n">
        <v>34.60797119140625</v>
      </c>
      <c r="D309" t="n">
        <v>76.05508808272401</v>
      </c>
      <c r="E309" t="n">
        <v>0.5444973111152649</v>
      </c>
      <c r="F309" t="n">
        <v>2.0</v>
      </c>
    </row>
    <row r="310">
      <c r="A310" t="n">
        <v>76.0</v>
      </c>
      <c r="B310" t="n">
        <v>255.0</v>
      </c>
      <c r="C310" t="n">
        <v>37.33539962768555</v>
      </c>
      <c r="D310" t="n">
        <v>135.19311610335848</v>
      </c>
      <c r="E310" t="n">
        <v>3.950328826904297</v>
      </c>
      <c r="F310" t="n">
        <v>1.0</v>
      </c>
    </row>
    <row r="311">
      <c r="A311" t="n">
        <v>111.0</v>
      </c>
      <c r="B311" t="n">
        <v>330.0</v>
      </c>
      <c r="C311" t="n">
        <v>41.727298736572266</v>
      </c>
      <c r="D311" t="n">
        <v>131.00817363710635</v>
      </c>
      <c r="E311" t="n">
        <v>5.940213203430176</v>
      </c>
      <c r="F311" t="n">
        <v>1.0</v>
      </c>
    </row>
    <row r="312">
      <c r="A312" t="n">
        <v>336.0</v>
      </c>
      <c r="B312" t="n">
        <v>313.0</v>
      </c>
      <c r="C312" t="n">
        <v>43.88474655151367</v>
      </c>
      <c r="D312" t="n">
        <v>63.628968827255505</v>
      </c>
      <c r="E312" t="n">
        <v>2.5443367958068848</v>
      </c>
      <c r="F312" t="n">
        <v>1.0</v>
      </c>
    </row>
    <row r="313">
      <c r="A313" t="n">
        <v>338.0</v>
      </c>
      <c r="B313" t="n">
        <v>260.0</v>
      </c>
      <c r="C313" t="n">
        <v>44.672157287597656</v>
      </c>
      <c r="D313" t="n">
        <v>173.9223559125913</v>
      </c>
      <c r="E313" t="n">
        <v>1.0539010763168335</v>
      </c>
      <c r="F313" t="n">
        <v>1.0</v>
      </c>
    </row>
    <row r="314">
      <c r="A314" t="n">
        <v>337.0</v>
      </c>
      <c r="B314" t="n">
        <v>290.0</v>
      </c>
      <c r="C314" t="n">
        <v>45.25843048095703</v>
      </c>
      <c r="D314" t="n">
        <v>194.98258832590227</v>
      </c>
      <c r="E314" t="n">
        <v>0.6660851240158081</v>
      </c>
      <c r="F314" t="n">
        <v>1.0</v>
      </c>
    </row>
    <row r="315">
      <c r="A315" t="n">
        <v>330.0</v>
      </c>
      <c r="B315" t="n">
        <v>140.0</v>
      </c>
      <c r="C315" t="n">
        <v>54.83122634887695</v>
      </c>
      <c r="D315" t="n">
        <v>53.80466859730387</v>
      </c>
      <c r="E315" t="n">
        <v>10.780261039733887</v>
      </c>
      <c r="F315" t="n">
        <v>1.0</v>
      </c>
    </row>
    <row r="316">
      <c r="A316" t="n">
        <v>319.0</v>
      </c>
      <c r="B316" t="n">
        <v>180.0</v>
      </c>
      <c r="C316" t="n">
        <v>59.524658203125</v>
      </c>
      <c r="D316" t="n">
        <v>130.59618506895436</v>
      </c>
      <c r="E316" t="n">
        <v>4.8166069984436035</v>
      </c>
      <c r="F316" t="n">
        <v>1.0</v>
      </c>
    </row>
    <row r="317">
      <c r="A317" t="n">
        <v>321.0</v>
      </c>
      <c r="B317" t="n">
        <v>250.0</v>
      </c>
      <c r="C317" t="n">
        <v>59.524658203125</v>
      </c>
      <c r="D317" t="n">
        <v>130.59618506895436</v>
      </c>
      <c r="E317" t="n">
        <v>0.0</v>
      </c>
      <c r="F317" t="n">
        <v>1.0</v>
      </c>
    </row>
    <row r="318">
      <c r="A318" t="n">
        <v>329.0</v>
      </c>
      <c r="B318" t="n">
        <v>170.0</v>
      </c>
      <c r="C318" t="n">
        <v>60.357303619384766</v>
      </c>
      <c r="D318" t="n">
        <v>326.22760640579907</v>
      </c>
      <c r="E318" t="n">
        <v>1.290247917175293</v>
      </c>
      <c r="F318" t="n">
        <v>1.0</v>
      </c>
    </row>
    <row r="319">
      <c r="A319" t="n">
        <v>326.0</v>
      </c>
      <c r="B319" t="n">
        <v>100.0</v>
      </c>
      <c r="C319" t="n">
        <v>64.26863098144531</v>
      </c>
      <c r="D319" t="n">
        <v>335.77084870302326</v>
      </c>
      <c r="E319" t="n">
        <v>7.794715881347656</v>
      </c>
      <c r="F319" t="n">
        <v>1.0</v>
      </c>
    </row>
    <row r="320">
      <c r="A320" t="n">
        <v>324.0</v>
      </c>
      <c r="B320" t="n">
        <v>250.0</v>
      </c>
      <c r="C320" t="n">
        <v>65.63880157470703</v>
      </c>
      <c r="D320" t="n">
        <v>88.5697087004686</v>
      </c>
      <c r="E320" t="n">
        <v>1.7788382768630981</v>
      </c>
      <c r="F320" t="n">
        <v>1.0</v>
      </c>
    </row>
    <row r="321">
      <c r="A321" t="n">
        <v>342.0</v>
      </c>
      <c r="B321" t="n">
        <v>245.0</v>
      </c>
      <c r="C321" t="n">
        <v>65.00163269042969</v>
      </c>
      <c r="D321" t="n">
        <v>131.683564830674</v>
      </c>
      <c r="E321" t="n">
        <v>11.487885475158691</v>
      </c>
      <c r="F321" t="n">
        <v>1.0</v>
      </c>
    </row>
    <row r="322">
      <c r="A322" t="n">
        <v>356.0</v>
      </c>
      <c r="B322" t="n">
        <v>290.0</v>
      </c>
      <c r="C322" t="n">
        <v>48.30569076538086</v>
      </c>
      <c r="D322" t="n">
        <v>9.465884367769775</v>
      </c>
      <c r="E322" t="n">
        <v>25.680118560791016</v>
      </c>
      <c r="F322" t="n">
        <v>1.0</v>
      </c>
    </row>
    <row r="323">
      <c r="A323" t="n">
        <v>340.0</v>
      </c>
      <c r="B323" t="n">
        <v>245.0</v>
      </c>
      <c r="C323" t="n">
        <v>46.83964157104492</v>
      </c>
      <c r="D323" t="n">
        <v>132.0796900492806</v>
      </c>
      <c r="E323" t="n">
        <v>1.649862289428711</v>
      </c>
      <c r="F323" t="n">
        <v>1.0</v>
      </c>
    </row>
    <row r="324">
      <c r="A324" t="n">
        <v>339.0</v>
      </c>
      <c r="B324" t="n">
        <v>300.0</v>
      </c>
      <c r="C324" t="n">
        <v>46.83964157104492</v>
      </c>
      <c r="D324" t="n">
        <v>132.0796900492806</v>
      </c>
      <c r="E324" t="n">
        <v>0.0</v>
      </c>
      <c r="F324" t="n">
        <v>1.0</v>
      </c>
    </row>
    <row r="325">
      <c r="A325" t="n">
        <v>70.0</v>
      </c>
      <c r="B325" t="n">
        <v>290.0</v>
      </c>
      <c r="C325" t="n">
        <v>39.92767333984375</v>
      </c>
      <c r="D325" t="n">
        <v>134.95807961482328</v>
      </c>
      <c r="E325" t="n">
        <v>7.365542888641357</v>
      </c>
      <c r="F325" t="n">
        <v>1.0</v>
      </c>
    </row>
    <row r="326">
      <c r="A326" t="n">
        <v>68.0</v>
      </c>
      <c r="B326" t="n">
        <v>290.0</v>
      </c>
      <c r="C326" t="n">
        <v>39.090030670166016</v>
      </c>
      <c r="D326" t="n">
        <v>151.21763663047</v>
      </c>
      <c r="E326" t="n">
        <v>0.9484971165657043</v>
      </c>
      <c r="F326" t="n">
        <v>1.0</v>
      </c>
    </row>
    <row r="327">
      <c r="A327" t="n">
        <v>102.0</v>
      </c>
      <c r="B327" t="n">
        <v>260.0</v>
      </c>
      <c r="C327" t="n">
        <v>37.799598693847656</v>
      </c>
      <c r="D327" t="n">
        <v>192.9300113753236</v>
      </c>
      <c r="E327" t="n">
        <v>1.3673617839813232</v>
      </c>
      <c r="F327" t="n">
        <v>1.0</v>
      </c>
    </row>
    <row r="328">
      <c r="A328" t="n">
        <v>72.0</v>
      </c>
      <c r="B328" t="n">
        <v>271.0</v>
      </c>
      <c r="C328" t="n">
        <v>34.80875015258789</v>
      </c>
      <c r="D328" t="n">
        <v>344.14920264294125</v>
      </c>
      <c r="E328" t="n">
        <v>3.228513240814209</v>
      </c>
      <c r="F328" t="n">
        <v>1.0</v>
      </c>
    </row>
    <row r="329">
      <c r="A329" t="n">
        <v>104.0</v>
      </c>
      <c r="B329" t="n">
        <v>285.0</v>
      </c>
      <c r="C329" t="n">
        <v>31.78641128540039</v>
      </c>
      <c r="D329" t="n">
        <v>179.6286034249069</v>
      </c>
      <c r="E329" t="n">
        <v>3.11431622505188</v>
      </c>
      <c r="F329" t="n">
        <v>1.0</v>
      </c>
    </row>
    <row r="330">
      <c r="A330" t="n">
        <v>17.0</v>
      </c>
      <c r="B330" t="n">
        <v>165.0</v>
      </c>
      <c r="C330" t="n">
        <v>30.158811569213867</v>
      </c>
      <c r="D330" t="n">
        <v>52.51179904824181</v>
      </c>
      <c r="E330" t="n">
        <v>2.3721563816070557</v>
      </c>
      <c r="F330" t="n">
        <v>2.0</v>
      </c>
    </row>
    <row r="331">
      <c r="A331" t="n">
        <v>89.0</v>
      </c>
      <c r="B331" t="n">
        <v>345.0</v>
      </c>
      <c r="C331" t="n">
        <v>32.239532470703125</v>
      </c>
      <c r="D331" t="n">
        <v>50.045658428729666</v>
      </c>
      <c r="E331" t="n">
        <v>8.181740760803223</v>
      </c>
      <c r="F331" t="n">
        <v>1.0</v>
      </c>
    </row>
    <row r="332">
      <c r="A332" t="n">
        <v>341.0</v>
      </c>
      <c r="B332" t="n">
        <v>380.0</v>
      </c>
      <c r="C332" t="n">
        <v>38.614200592041016</v>
      </c>
      <c r="D332" t="n">
        <v>182.6992159609449</v>
      </c>
      <c r="E332" t="n">
        <v>7.793715953826904</v>
      </c>
      <c r="F332" t="n">
        <v>1.0</v>
      </c>
    </row>
    <row r="333">
      <c r="A333" t="n">
        <v>94.0</v>
      </c>
      <c r="B333" t="n">
        <v>310.0</v>
      </c>
      <c r="C333" t="n">
        <v>29.297035217285156</v>
      </c>
      <c r="D333" t="n">
        <v>330.1442361234572</v>
      </c>
      <c r="E333" t="n">
        <v>9.377634048461914</v>
      </c>
      <c r="F333" t="n">
        <v>1.0</v>
      </c>
    </row>
    <row r="334">
      <c r="A334" t="n">
        <v>141.0</v>
      </c>
      <c r="B334" t="n">
        <v>260.0</v>
      </c>
      <c r="C334" t="n">
        <v>23.542722702026367</v>
      </c>
      <c r="D334" t="n">
        <v>151.36324291144672</v>
      </c>
      <c r="E334" t="n">
        <v>8.113327026367188</v>
      </c>
      <c r="F334" t="n">
        <v>1.0</v>
      </c>
    </row>
    <row r="335">
      <c r="A335" t="n">
        <v>303.0</v>
      </c>
      <c r="B335" t="n">
        <v>250.0</v>
      </c>
      <c r="C335" t="n">
        <v>2.167484998703003</v>
      </c>
      <c r="D335" t="n">
        <v>136.85318588034227</v>
      </c>
      <c r="E335" t="n">
        <v>21.886436462402344</v>
      </c>
      <c r="F335" t="n">
        <v>1.0</v>
      </c>
    </row>
    <row r="336">
      <c r="A336" t="n">
        <v>-1.0</v>
      </c>
      <c r="B336" t="n">
        <v>0.0</v>
      </c>
      <c r="C336" t="n">
        <v>0.0</v>
      </c>
      <c r="D336" t="n">
        <v>146.0072047588544</v>
      </c>
      <c r="E336" t="n">
        <v>2.167484998703003</v>
      </c>
      <c r="F336" t="n">
        <v>0.0</v>
      </c>
    </row>
    <row r="337">
      <c r="A337" t="s" s="853">
        <v>27</v>
      </c>
      <c r="B337" s="857" t="n">
        <f>SUM(B303:B336)</f>
        <v>8469.0</v>
      </c>
      <c r="E337" s="857" t="n">
        <f>SUM(E303:E336)</f>
        <v>192.04204654693604</v>
      </c>
    </row>
    <row r="338"/>
    <row r="339"/>
    <row r="340"/>
    <row r="341">
      <c r="A341" t="s" s="853">
        <v>10</v>
      </c>
      <c r="B341" t="n" s="854">
        <v>0.0</v>
      </c>
      <c r="C341" t="s" s="853">
        <v>11</v>
      </c>
      <c r="D341" t="n" s="854">
        <v>330.3699951171875</v>
      </c>
      <c r="E341" t="s" s="853">
        <v>12</v>
      </c>
      <c r="F341" t="n" s="854">
        <v>850.3400268554688</v>
      </c>
    </row>
    <row r="342">
      <c r="A342" t="s" s="853">
        <v>13</v>
      </c>
      <c r="B342" t="n" s="854">
        <v>0.0</v>
      </c>
    </row>
    <row r="343">
      <c r="A343" t="s" s="853">
        <v>14</v>
      </c>
      <c r="B343" t="n" s="854">
        <v>3.0</v>
      </c>
      <c r="C343" t="s" s="853">
        <v>15</v>
      </c>
      <c r="D343" t="n" s="854">
        <v>2000.0</v>
      </c>
      <c r="E343" t="s" s="853">
        <v>16</v>
      </c>
      <c r="F343" t="n" s="857">
        <v>0.0</v>
      </c>
    </row>
    <row r="344">
      <c r="A344" t="s" s="853">
        <v>17</v>
      </c>
      <c r="B344" t="n" s="854">
        <v>0.0</v>
      </c>
      <c r="C344" t="s" s="853">
        <v>18</v>
      </c>
      <c r="D344" t="n" s="854">
        <v>1.0E9</v>
      </c>
      <c r="E344" t="s" s="853">
        <v>19</v>
      </c>
      <c r="F344" t="n" s="857">
        <v>0.0</v>
      </c>
    </row>
    <row r="345"/>
    <row r="346">
      <c r="A346" t="s">
        <v>20</v>
      </c>
      <c r="B346" t="s">
        <v>21</v>
      </c>
      <c r="C346" t="s">
        <v>22</v>
      </c>
      <c r="D346" t="s">
        <v>23</v>
      </c>
      <c r="E346" t="s">
        <v>24</v>
      </c>
      <c r="F346" t="s">
        <v>25</v>
      </c>
    </row>
    <row r="347">
      <c r="A347" t="n">
        <v>-1.0</v>
      </c>
      <c r="B347" t="n">
        <v>0.0</v>
      </c>
      <c r="C347" t="n">
        <v>0.0</v>
      </c>
      <c r="D347" t="n">
        <v>146.0072047588544</v>
      </c>
      <c r="E347" t="n">
        <v>0.0</v>
      </c>
      <c r="F347" t="n">
        <v>0.0</v>
      </c>
    </row>
    <row r="348">
      <c r="A348" t="n">
        <v>-1.0</v>
      </c>
      <c r="B348" t="n">
        <v>0.0</v>
      </c>
      <c r="C348" t="n">
        <v>0.0</v>
      </c>
      <c r="D348" t="n">
        <v>146.0072047588544</v>
      </c>
      <c r="E348" t="n">
        <v>0.0</v>
      </c>
      <c r="F348" t="n">
        <v>0.0</v>
      </c>
    </row>
    <row r="349">
      <c r="A349" t="s" s="853">
        <v>27</v>
      </c>
      <c r="B349" s="857" t="n">
        <f>SUM(B347:B348)</f>
        <v>0.0</v>
      </c>
      <c r="E349" s="857" t="n">
        <f>SUM(E347:E348)</f>
        <v>0.0</v>
      </c>
    </row>
    <row r="350"/>
    <row r="351"/>
    <row r="352"/>
    <row r="353">
      <c r="A353" t="s" s="853">
        <v>10</v>
      </c>
      <c r="B353" t="n" s="854">
        <v>0.0</v>
      </c>
      <c r="C353" t="s" s="853">
        <v>11</v>
      </c>
      <c r="D353" t="n" s="854">
        <v>330.3699951171875</v>
      </c>
      <c r="E353" t="s" s="853">
        <v>12</v>
      </c>
      <c r="F353" t="n" s="854">
        <v>850.3400268554688</v>
      </c>
    </row>
    <row r="354">
      <c r="A354" t="s" s="853">
        <v>13</v>
      </c>
      <c r="B354" t="n" s="854">
        <v>1.0</v>
      </c>
    </row>
    <row r="355">
      <c r="A355" t="s" s="853">
        <v>14</v>
      </c>
      <c r="B355" t="n" s="854">
        <v>3.0</v>
      </c>
      <c r="C355" t="s" s="853">
        <v>15</v>
      </c>
      <c r="D355" t="n" s="854">
        <v>2000.0</v>
      </c>
      <c r="E355" t="s" s="853">
        <v>16</v>
      </c>
      <c r="F355" t="n" s="857">
        <v>0.0</v>
      </c>
    </row>
    <row r="356">
      <c r="A356" t="s" s="853">
        <v>17</v>
      </c>
      <c r="B356" t="n" s="854">
        <v>0.0</v>
      </c>
      <c r="C356" t="s" s="853">
        <v>18</v>
      </c>
      <c r="D356" t="n" s="854">
        <v>1.0E9</v>
      </c>
      <c r="E356" t="s" s="853">
        <v>19</v>
      </c>
      <c r="F356" t="n" s="857">
        <v>0.0</v>
      </c>
    </row>
    <row r="357"/>
    <row r="358">
      <c r="A358" t="s">
        <v>20</v>
      </c>
      <c r="B358" t="s">
        <v>21</v>
      </c>
      <c r="C358" t="s">
        <v>22</v>
      </c>
      <c r="D358" t="s">
        <v>23</v>
      </c>
      <c r="E358" t="s">
        <v>24</v>
      </c>
      <c r="F358" t="s">
        <v>25</v>
      </c>
    </row>
    <row r="359">
      <c r="A359" t="n">
        <v>-1.0</v>
      </c>
      <c r="B359" t="n">
        <v>0.0</v>
      </c>
      <c r="C359" t="n">
        <v>0.0</v>
      </c>
      <c r="D359" t="n">
        <v>146.0072047588544</v>
      </c>
      <c r="E359" t="n">
        <v>0.0</v>
      </c>
      <c r="F359" t="n">
        <v>0.0</v>
      </c>
    </row>
    <row r="360">
      <c r="A360" t="n">
        <v>-1.0</v>
      </c>
      <c r="B360" t="n">
        <v>0.0</v>
      </c>
      <c r="C360" t="n">
        <v>0.0</v>
      </c>
      <c r="D360" t="n">
        <v>146.0072047588544</v>
      </c>
      <c r="E360" t="n">
        <v>0.0</v>
      </c>
      <c r="F360" t="n">
        <v>0.0</v>
      </c>
    </row>
    <row r="361">
      <c r="A361" t="s" s="853">
        <v>27</v>
      </c>
      <c r="B361" s="857" t="n">
        <f>SUM(B359:B360)</f>
        <v>0.0</v>
      </c>
      <c r="E361" s="857" t="n">
        <f>SUM(E359:E360)</f>
        <v>0.0</v>
      </c>
    </row>
    <row r="362"/>
    <row r="363"/>
    <row r="364"/>
    <row r="365">
      <c r="A365" t="s" s="853">
        <v>10</v>
      </c>
      <c r="B365" t="n" s="854">
        <v>0.0</v>
      </c>
      <c r="C365" t="s" s="853">
        <v>11</v>
      </c>
      <c r="D365" t="n" s="854">
        <v>330.3699951171875</v>
      </c>
      <c r="E365" t="s" s="853">
        <v>12</v>
      </c>
      <c r="F365" t="n" s="854">
        <v>850.3400268554688</v>
      </c>
    </row>
    <row r="366">
      <c r="A366" t="s" s="853">
        <v>13</v>
      </c>
      <c r="B366" t="n" s="854">
        <v>2.0</v>
      </c>
    </row>
    <row r="367">
      <c r="A367" t="s" s="853">
        <v>14</v>
      </c>
      <c r="B367" t="n" s="854">
        <v>3.0</v>
      </c>
      <c r="C367" t="s" s="853">
        <v>15</v>
      </c>
      <c r="D367" t="n" s="854">
        <v>2000.0</v>
      </c>
      <c r="E367" t="s" s="853">
        <v>16</v>
      </c>
      <c r="F367" t="n" s="857">
        <v>0.0</v>
      </c>
    </row>
    <row r="368">
      <c r="A368" t="s" s="853">
        <v>17</v>
      </c>
      <c r="B368" t="n" s="854">
        <v>0.0</v>
      </c>
      <c r="C368" t="s" s="853">
        <v>18</v>
      </c>
      <c r="D368" t="n" s="854">
        <v>1.0E9</v>
      </c>
      <c r="E368" t="s" s="853">
        <v>19</v>
      </c>
      <c r="F368" t="n" s="857">
        <v>0.0</v>
      </c>
    </row>
    <row r="369"/>
    <row r="370">
      <c r="A370" t="s">
        <v>20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</row>
    <row r="371">
      <c r="A371" t="n">
        <v>-1.0</v>
      </c>
      <c r="B371" t="n">
        <v>0.0</v>
      </c>
      <c r="C371" t="n">
        <v>0.0</v>
      </c>
      <c r="D371" t="n">
        <v>146.0072047588544</v>
      </c>
      <c r="E371" t="n">
        <v>0.0</v>
      </c>
      <c r="F371" t="n">
        <v>0.0</v>
      </c>
    </row>
    <row r="372">
      <c r="A372" t="n">
        <v>-1.0</v>
      </c>
      <c r="B372" t="n">
        <v>0.0</v>
      </c>
      <c r="C372" t="n">
        <v>0.0</v>
      </c>
      <c r="D372" t="n">
        <v>146.0072047588544</v>
      </c>
      <c r="E372" t="n">
        <v>0.0</v>
      </c>
      <c r="F372" t="n">
        <v>0.0</v>
      </c>
    </row>
    <row r="373">
      <c r="A373" t="s" s="853">
        <v>27</v>
      </c>
      <c r="B373" s="857" t="n">
        <f>SUM(B371:B372)</f>
        <v>0.0</v>
      </c>
      <c r="E373" s="857" t="n">
        <f>SUM(E371:E372)</f>
        <v>0.0</v>
      </c>
    </row>
    <row r="374"/>
    <row r="375"/>
    <row r="376"/>
    <row r="377">
      <c r="A377" t="s" s="853">
        <v>10</v>
      </c>
      <c r="B377" t="n" s="854">
        <v>0.0</v>
      </c>
      <c r="C377" t="s" s="853">
        <v>11</v>
      </c>
      <c r="D377" t="n" s="854">
        <v>330.3699951171875</v>
      </c>
      <c r="E377" t="s" s="853">
        <v>12</v>
      </c>
      <c r="F377" t="n" s="854">
        <v>850.3400268554688</v>
      </c>
    </row>
    <row r="378">
      <c r="A378" t="s" s="853">
        <v>13</v>
      </c>
      <c r="B378" t="n" s="854">
        <v>3.0</v>
      </c>
    </row>
    <row r="379">
      <c r="A379" t="s" s="853">
        <v>14</v>
      </c>
      <c r="B379" t="n" s="854">
        <v>3.0</v>
      </c>
      <c r="C379" t="s" s="853">
        <v>15</v>
      </c>
      <c r="D379" t="n" s="854">
        <v>2000.0</v>
      </c>
      <c r="E379" t="s" s="853">
        <v>16</v>
      </c>
      <c r="F379" t="n" s="857">
        <v>1040.0</v>
      </c>
    </row>
    <row r="380">
      <c r="A380" t="s" s="853">
        <v>17</v>
      </c>
      <c r="B380" t="n" s="854">
        <v>0.0</v>
      </c>
      <c r="C380" t="s" s="853">
        <v>18</v>
      </c>
      <c r="D380" t="n" s="854">
        <v>1.0E9</v>
      </c>
      <c r="E380" t="s" s="853">
        <v>19</v>
      </c>
      <c r="F380" t="n" s="857">
        <v>89.17575073242188</v>
      </c>
    </row>
    <row r="381"/>
    <row r="382">
      <c r="A382" t="s">
        <v>20</v>
      </c>
      <c r="B382" t="s">
        <v>21</v>
      </c>
      <c r="C382" t="s">
        <v>22</v>
      </c>
      <c r="D382" t="s">
        <v>23</v>
      </c>
      <c r="E382" t="s">
        <v>24</v>
      </c>
      <c r="F382" t="s">
        <v>25</v>
      </c>
    </row>
    <row r="383">
      <c r="A383" t="n">
        <v>-1.0</v>
      </c>
      <c r="B383" t="n">
        <v>0.0</v>
      </c>
      <c r="C383" t="n">
        <v>0.0</v>
      </c>
      <c r="D383" t="n">
        <v>146.0072047588544</v>
      </c>
      <c r="E383" t="n">
        <v>0.0</v>
      </c>
      <c r="F383" t="n">
        <v>0.0</v>
      </c>
    </row>
    <row r="384">
      <c r="A384" t="n">
        <v>12.0</v>
      </c>
      <c r="B384" t="n">
        <v>270.0</v>
      </c>
      <c r="C384" t="n">
        <v>15.779851913452148</v>
      </c>
      <c r="D384" t="n">
        <v>348.290883028097</v>
      </c>
      <c r="E384" t="n">
        <v>15.779851913452148</v>
      </c>
      <c r="F384" t="n">
        <v>2.0</v>
      </c>
    </row>
    <row r="385">
      <c r="A385" t="n">
        <v>29.0</v>
      </c>
      <c r="B385" t="n">
        <v>225.0</v>
      </c>
      <c r="C385" t="n">
        <v>25.032455444335938</v>
      </c>
      <c r="D385" t="n">
        <v>154.6605791987801</v>
      </c>
      <c r="E385" t="n">
        <v>10.600308418273926</v>
      </c>
      <c r="F385" t="n">
        <v>2.0</v>
      </c>
    </row>
    <row r="386">
      <c r="A386" t="n">
        <v>17.0</v>
      </c>
      <c r="B386" t="n">
        <v>165.0</v>
      </c>
      <c r="C386" t="n">
        <v>30.158811569213867</v>
      </c>
      <c r="D386" t="n">
        <v>52.51179904824181</v>
      </c>
      <c r="E386" t="n">
        <v>22.160036087036133</v>
      </c>
      <c r="F386" t="n">
        <v>2.0</v>
      </c>
    </row>
    <row r="387">
      <c r="A387" t="n">
        <v>35.0</v>
      </c>
      <c r="B387" t="n">
        <v>160.0</v>
      </c>
      <c r="C387" t="n">
        <v>34.60797119140625</v>
      </c>
      <c r="D387" t="n">
        <v>76.05508808272401</v>
      </c>
      <c r="E387" t="n">
        <v>5.907115459442139</v>
      </c>
      <c r="F387" t="n">
        <v>2.0</v>
      </c>
    </row>
    <row r="388">
      <c r="A388" t="n">
        <v>36.0</v>
      </c>
      <c r="B388" t="n">
        <v>220.0</v>
      </c>
      <c r="C388" t="n">
        <v>34.078433990478516</v>
      </c>
      <c r="D388" t="n">
        <v>28.36345070397647</v>
      </c>
      <c r="E388" t="n">
        <v>0.6500056385993958</v>
      </c>
      <c r="F388" t="n">
        <v>2.0</v>
      </c>
    </row>
    <row r="389">
      <c r="A389" t="n">
        <v>-1.0</v>
      </c>
      <c r="B389" t="n">
        <v>0.0</v>
      </c>
      <c r="C389" t="n">
        <v>0.0</v>
      </c>
      <c r="D389" t="n">
        <v>146.0072047588544</v>
      </c>
      <c r="E389" t="n">
        <v>34.078433990478516</v>
      </c>
      <c r="F389" t="n">
        <v>0.0</v>
      </c>
    </row>
    <row r="390">
      <c r="A390" t="s" s="853">
        <v>27</v>
      </c>
      <c r="B390" s="857" t="n">
        <f>SUM(B383:B389)</f>
        <v>1040.0</v>
      </c>
      <c r="E390" s="857" t="n">
        <f>SUM(E383:E389)</f>
        <v>89.17575150728226</v>
      </c>
    </row>
    <row r="391"/>
    <row r="392"/>
    <row r="393"/>
    <row r="394">
      <c r="A394" t="s" s="853">
        <v>10</v>
      </c>
      <c r="B394" t="n" s="854">
        <v>0.0</v>
      </c>
      <c r="C394" t="s" s="853">
        <v>11</v>
      </c>
      <c r="D394" t="n" s="854">
        <v>330.3699951171875</v>
      </c>
      <c r="E394" t="s" s="853">
        <v>12</v>
      </c>
      <c r="F394" t="n" s="854">
        <v>850.3400268554688</v>
      </c>
    </row>
    <row r="395">
      <c r="A395" t="s" s="853">
        <v>13</v>
      </c>
      <c r="B395" t="n" s="854">
        <v>4.0</v>
      </c>
    </row>
    <row r="396">
      <c r="A396" t="s" s="853">
        <v>14</v>
      </c>
      <c r="B396" t="n" s="854">
        <v>3.0</v>
      </c>
      <c r="C396" t="s" s="853">
        <v>15</v>
      </c>
      <c r="D396" t="n" s="854">
        <v>2000.0</v>
      </c>
      <c r="E396" t="s" s="853">
        <v>16</v>
      </c>
      <c r="F396" t="n" s="857">
        <v>0.0</v>
      </c>
    </row>
    <row r="397">
      <c r="A397" t="s" s="853">
        <v>17</v>
      </c>
      <c r="B397" t="n" s="854">
        <v>0.0</v>
      </c>
      <c r="C397" t="s" s="853">
        <v>18</v>
      </c>
      <c r="D397" t="n" s="854">
        <v>1.0E9</v>
      </c>
      <c r="E397" t="s" s="853">
        <v>19</v>
      </c>
      <c r="F397" t="n" s="857">
        <v>0.0</v>
      </c>
    </row>
    <row r="398"/>
    <row r="399">
      <c r="A399" t="s">
        <v>20</v>
      </c>
      <c r="B399" t="s">
        <v>21</v>
      </c>
      <c r="C399" t="s">
        <v>22</v>
      </c>
      <c r="D399" t="s">
        <v>23</v>
      </c>
      <c r="E399" t="s">
        <v>24</v>
      </c>
      <c r="F399" t="s">
        <v>25</v>
      </c>
    </row>
    <row r="400">
      <c r="A400" t="n">
        <v>-1.0</v>
      </c>
      <c r="B400" t="n">
        <v>0.0</v>
      </c>
      <c r="C400" t="n">
        <v>0.0</v>
      </c>
      <c r="D400" t="n">
        <v>146.0072047588544</v>
      </c>
      <c r="E400" t="n">
        <v>0.0</v>
      </c>
      <c r="F400" t="n">
        <v>0.0</v>
      </c>
    </row>
    <row r="401">
      <c r="A401" t="n">
        <v>-1.0</v>
      </c>
      <c r="B401" t="n">
        <v>0.0</v>
      </c>
      <c r="C401" t="n">
        <v>0.0</v>
      </c>
      <c r="D401" t="n">
        <v>146.0072047588544</v>
      </c>
      <c r="E401" t="n">
        <v>0.0</v>
      </c>
      <c r="F401" t="n">
        <v>0.0</v>
      </c>
    </row>
    <row r="402">
      <c r="A402" t="s" s="853">
        <v>27</v>
      </c>
      <c r="B402" s="857" t="n">
        <f>SUM(B400:B401)</f>
        <v>0.0</v>
      </c>
      <c r="E402" s="857" t="n">
        <f>SUM(E400:E401)</f>
        <v>0.0</v>
      </c>
    </row>
    <row r="403"/>
    <row r="404"/>
    <row r="405"/>
    <row r="406">
      <c r="A406" t="s" s="853">
        <v>10</v>
      </c>
      <c r="B406" t="n" s="854">
        <v>0.0</v>
      </c>
      <c r="C406" t="s" s="853">
        <v>11</v>
      </c>
      <c r="D406" t="n" s="854">
        <v>330.3699951171875</v>
      </c>
      <c r="E406" t="s" s="853">
        <v>12</v>
      </c>
      <c r="F406" t="n" s="854">
        <v>850.3400268554688</v>
      </c>
    </row>
    <row r="407">
      <c r="A407" t="s" s="853">
        <v>13</v>
      </c>
      <c r="B407" t="n" s="854">
        <v>5.0</v>
      </c>
    </row>
    <row r="408">
      <c r="A408" t="s" s="853">
        <v>14</v>
      </c>
      <c r="B408" t="n" s="854">
        <v>3.0</v>
      </c>
      <c r="C408" t="s" s="853">
        <v>15</v>
      </c>
      <c r="D408" t="n" s="854">
        <v>2000.0</v>
      </c>
      <c r="E408" t="s" s="853">
        <v>16</v>
      </c>
      <c r="F408" t="n" s="857">
        <v>0.0</v>
      </c>
    </row>
    <row r="409">
      <c r="A409" t="s" s="853">
        <v>17</v>
      </c>
      <c r="B409" t="n" s="854">
        <v>0.0</v>
      </c>
      <c r="C409" t="s" s="853">
        <v>18</v>
      </c>
      <c r="D409" t="n" s="854">
        <v>1.0E9</v>
      </c>
      <c r="E409" t="s" s="853">
        <v>19</v>
      </c>
      <c r="F409" t="n" s="857">
        <v>0.0</v>
      </c>
    </row>
    <row r="410"/>
    <row r="411">
      <c r="A411" t="s">
        <v>20</v>
      </c>
      <c r="B411" t="s">
        <v>21</v>
      </c>
      <c r="C411" t="s">
        <v>22</v>
      </c>
      <c r="D411" t="s">
        <v>23</v>
      </c>
      <c r="E411" t="s">
        <v>24</v>
      </c>
      <c r="F411" t="s">
        <v>25</v>
      </c>
    </row>
    <row r="412">
      <c r="A412" t="n">
        <v>-1.0</v>
      </c>
      <c r="B412" t="n">
        <v>0.0</v>
      </c>
      <c r="C412" t="n">
        <v>0.0</v>
      </c>
      <c r="D412" t="n">
        <v>146.0072047588544</v>
      </c>
      <c r="E412" t="n">
        <v>0.0</v>
      </c>
      <c r="F412" t="n">
        <v>0.0</v>
      </c>
    </row>
    <row r="413">
      <c r="A413" t="n">
        <v>-1.0</v>
      </c>
      <c r="B413" t="n">
        <v>0.0</v>
      </c>
      <c r="C413" t="n">
        <v>0.0</v>
      </c>
      <c r="D413" t="n">
        <v>146.0072047588544</v>
      </c>
      <c r="E413" t="n">
        <v>0.0</v>
      </c>
      <c r="F413" t="n">
        <v>0.0</v>
      </c>
    </row>
    <row r="414">
      <c r="A414" t="s" s="853">
        <v>27</v>
      </c>
      <c r="B414" s="857" t="n">
        <f>SUM(B412:B413)</f>
        <v>0.0</v>
      </c>
      <c r="E414" s="857" t="n">
        <f>SUM(E412:E413)</f>
        <v>0.0</v>
      </c>
    </row>
    <row r="415"/>
    <row r="416"/>
    <row r="417"/>
    <row r="418">
      <c r="A418" t="s" s="853">
        <v>10</v>
      </c>
      <c r="B418" t="n" s="854">
        <v>0.0</v>
      </c>
      <c r="C418" t="s" s="853">
        <v>11</v>
      </c>
      <c r="D418" t="n" s="854">
        <v>330.3699951171875</v>
      </c>
      <c r="E418" t="s" s="853">
        <v>12</v>
      </c>
      <c r="F418" t="n" s="854">
        <v>850.3400268554688</v>
      </c>
    </row>
    <row r="419">
      <c r="A419" t="s" s="853">
        <v>13</v>
      </c>
      <c r="B419" t="n" s="854">
        <v>6.0</v>
      </c>
    </row>
    <row r="420">
      <c r="A420" t="s" s="853">
        <v>14</v>
      </c>
      <c r="B420" t="n" s="854">
        <v>3.0</v>
      </c>
      <c r="C420" t="s" s="853">
        <v>15</v>
      </c>
      <c r="D420" t="n" s="854">
        <v>2000.0</v>
      </c>
      <c r="E420" t="s" s="853">
        <v>16</v>
      </c>
      <c r="F420" t="n" s="858">
        <v>13295.0</v>
      </c>
    </row>
    <row r="421">
      <c r="A421" t="s" s="853">
        <v>17</v>
      </c>
      <c r="B421" t="n" s="854">
        <v>0.0</v>
      </c>
      <c r="C421" t="s" s="853">
        <v>18</v>
      </c>
      <c r="D421" t="n" s="854">
        <v>1.0E9</v>
      </c>
      <c r="E421" t="s" s="853">
        <v>19</v>
      </c>
      <c r="F421" t="n" s="857">
        <v>200.60638427734375</v>
      </c>
    </row>
    <row r="422"/>
    <row r="423">
      <c r="A423" t="s">
        <v>20</v>
      </c>
      <c r="B423" t="s">
        <v>21</v>
      </c>
      <c r="C423" t="s">
        <v>22</v>
      </c>
      <c r="D423" t="s">
        <v>23</v>
      </c>
      <c r="E423" t="s">
        <v>24</v>
      </c>
      <c r="F423" t="s">
        <v>25</v>
      </c>
    </row>
    <row r="424">
      <c r="A424" t="n">
        <v>-1.0</v>
      </c>
      <c r="B424" t="n">
        <v>0.0</v>
      </c>
      <c r="C424" t="n">
        <v>0.0</v>
      </c>
      <c r="D424" t="n">
        <v>146.0072047588544</v>
      </c>
      <c r="E424" t="n">
        <v>0.0</v>
      </c>
      <c r="F424" t="n">
        <v>0.0</v>
      </c>
    </row>
    <row r="425">
      <c r="A425" t="n">
        <v>147.0</v>
      </c>
      <c r="B425" t="n">
        <v>460.0</v>
      </c>
      <c r="C425" t="n">
        <v>29.039003372192383</v>
      </c>
      <c r="D425" t="n">
        <v>327.4244017453983</v>
      </c>
      <c r="E425" t="n">
        <v>29.039003372192383</v>
      </c>
      <c r="F425" t="n">
        <v>1.0</v>
      </c>
    </row>
    <row r="426">
      <c r="A426" t="n">
        <v>153.0</v>
      </c>
      <c r="B426" t="n">
        <v>225.0</v>
      </c>
      <c r="C426" t="n">
        <v>30.236202239990234</v>
      </c>
      <c r="D426" t="n">
        <v>356.69048917723194</v>
      </c>
      <c r="E426" t="n">
        <v>1.2010542154312134</v>
      </c>
      <c r="F426" t="n">
        <v>1.0</v>
      </c>
    </row>
    <row r="427">
      <c r="A427" t="n">
        <v>166.0</v>
      </c>
      <c r="B427" t="n">
        <v>350.0</v>
      </c>
      <c r="C427" t="n">
        <v>30.194320678710938</v>
      </c>
      <c r="D427" t="n">
        <v>15.32608273196712</v>
      </c>
      <c r="E427" t="n">
        <v>0.38600975275039673</v>
      </c>
      <c r="F427" t="n">
        <v>1.0</v>
      </c>
    </row>
    <row r="428">
      <c r="A428" t="n">
        <v>164.0</v>
      </c>
      <c r="B428" t="n">
        <v>215.0</v>
      </c>
      <c r="C428" t="n">
        <v>28.925172805786133</v>
      </c>
      <c r="D428" t="n">
        <v>33.387129875871324</v>
      </c>
      <c r="E428" t="n">
        <v>1.6818212270736694</v>
      </c>
      <c r="F428" t="n">
        <v>1.0</v>
      </c>
    </row>
    <row r="429">
      <c r="A429" t="n">
        <v>150.0</v>
      </c>
      <c r="B429" t="n">
        <v>290.0</v>
      </c>
      <c r="C429" t="n">
        <v>31.436527252197266</v>
      </c>
      <c r="D429" t="n">
        <v>319.3460410883355</v>
      </c>
      <c r="E429" t="n">
        <v>4.736054420471191</v>
      </c>
      <c r="F429" t="n">
        <v>1.0</v>
      </c>
    </row>
    <row r="430">
      <c r="A430" t="n">
        <v>36.0</v>
      </c>
      <c r="B430" t="n">
        <v>220.0</v>
      </c>
      <c r="C430" t="n">
        <v>34.078433990478516</v>
      </c>
      <c r="D430" t="n">
        <v>28.36345070397647</v>
      </c>
      <c r="E430" t="n">
        <v>2.657064199447632</v>
      </c>
      <c r="F430" t="n">
        <v>2.0</v>
      </c>
    </row>
    <row r="431">
      <c r="A431" t="n">
        <v>151.0</v>
      </c>
      <c r="B431" t="n">
        <v>225.0</v>
      </c>
      <c r="C431" t="n">
        <v>34.37310791015625</v>
      </c>
      <c r="D431" t="n">
        <v>12.57111981376886</v>
      </c>
      <c r="E431" t="n">
        <v>0.6277062296867371</v>
      </c>
      <c r="F431" t="n">
        <v>1.0</v>
      </c>
    </row>
    <row r="432">
      <c r="A432" t="n">
        <v>7.0</v>
      </c>
      <c r="B432" t="n">
        <v>220.0</v>
      </c>
      <c r="C432" t="n">
        <v>38.14623260498047</v>
      </c>
      <c r="D432" t="n">
        <v>65.51416357075698</v>
      </c>
      <c r="E432" t="n">
        <v>7.198879718780518</v>
      </c>
      <c r="F432" t="n">
        <v>2.0</v>
      </c>
    </row>
    <row r="433">
      <c r="A433" t="n">
        <v>69.0</v>
      </c>
      <c r="B433" t="n">
        <v>245.0</v>
      </c>
      <c r="C433" t="n">
        <v>38.752071380615234</v>
      </c>
      <c r="D433" t="n">
        <v>189.92843020655096</v>
      </c>
      <c r="E433" t="n">
        <v>2.440162181854248</v>
      </c>
      <c r="F433" t="n">
        <v>1.0</v>
      </c>
    </row>
    <row r="434">
      <c r="A434" t="n">
        <v>112.0</v>
      </c>
      <c r="B434" t="n">
        <v>237.0</v>
      </c>
      <c r="C434" t="n">
        <v>39.28615188598633</v>
      </c>
      <c r="D434" t="n">
        <v>160.07931221775533</v>
      </c>
      <c r="E434" t="n">
        <v>0.5571581721305847</v>
      </c>
      <c r="F434" t="n">
        <v>1.0</v>
      </c>
    </row>
    <row r="435">
      <c r="A435" t="n">
        <v>114.0</v>
      </c>
      <c r="B435" t="n">
        <v>245.0</v>
      </c>
      <c r="C435" t="n">
        <v>38.543643951416016</v>
      </c>
      <c r="D435" t="n">
        <v>191.17835272126013</v>
      </c>
      <c r="E435" t="n">
        <v>0.7441019415855408</v>
      </c>
      <c r="F435" t="n">
        <v>1.0</v>
      </c>
    </row>
    <row r="436">
      <c r="A436" t="n">
        <v>95.0</v>
      </c>
      <c r="B436" t="n">
        <v>215.0</v>
      </c>
      <c r="C436" t="n">
        <v>37.08356857299805</v>
      </c>
      <c r="D436" t="n">
        <v>56.8118221563779</v>
      </c>
      <c r="E436" t="n">
        <v>2.0518674850463867</v>
      </c>
      <c r="F436" t="n">
        <v>1.0</v>
      </c>
    </row>
    <row r="437">
      <c r="A437" t="n">
        <v>75.0</v>
      </c>
      <c r="B437" t="n">
        <v>280.0</v>
      </c>
      <c r="C437" t="n">
        <v>28.142160415649414</v>
      </c>
      <c r="D437" t="n">
        <v>137.4459064538403</v>
      </c>
      <c r="E437" t="n">
        <v>9.24842643737793</v>
      </c>
      <c r="F437" t="n">
        <v>1.0</v>
      </c>
    </row>
    <row r="438">
      <c r="A438" t="n">
        <v>24.0</v>
      </c>
      <c r="B438" t="n">
        <v>190.0</v>
      </c>
      <c r="C438" t="n">
        <v>24.817115783691406</v>
      </c>
      <c r="D438" t="n">
        <v>142.71875946169257</v>
      </c>
      <c r="E438" t="n">
        <v>3.6861934661865234</v>
      </c>
      <c r="F438" t="n">
        <v>2.0</v>
      </c>
    </row>
    <row r="439">
      <c r="A439" t="n">
        <v>73.0</v>
      </c>
      <c r="B439" t="n">
        <v>175.0</v>
      </c>
      <c r="C439" t="n">
        <v>22.554912567138672</v>
      </c>
      <c r="D439" t="n">
        <v>320.57233039281675</v>
      </c>
      <c r="E439" t="n">
        <v>4.965676307678223</v>
      </c>
      <c r="F439" t="n">
        <v>1.0</v>
      </c>
    </row>
    <row r="440">
      <c r="A440" t="n">
        <v>133.0</v>
      </c>
      <c r="B440" t="n">
        <v>219.0</v>
      </c>
      <c r="C440" t="n">
        <v>24.06044578552246</v>
      </c>
      <c r="D440" t="n">
        <v>134.28451836060938</v>
      </c>
      <c r="E440" t="n">
        <v>3.0514445304870605</v>
      </c>
      <c r="F440" t="n">
        <v>1.0</v>
      </c>
    </row>
    <row r="441">
      <c r="A441" t="n">
        <v>19.0</v>
      </c>
      <c r="B441" t="n">
        <v>155.0</v>
      </c>
      <c r="C441" t="n">
        <v>21.393484115600586</v>
      </c>
      <c r="D441" t="n">
        <v>167.62654779550655</v>
      </c>
      <c r="E441" t="n">
        <v>2.8328237533569336</v>
      </c>
      <c r="F441" t="n">
        <v>2.0</v>
      </c>
    </row>
    <row r="442">
      <c r="A442" t="n">
        <v>106.0</v>
      </c>
      <c r="B442" t="n">
        <v>220.0</v>
      </c>
      <c r="C442" t="n">
        <v>19.240131378173828</v>
      </c>
      <c r="D442" t="n">
        <v>121.55819624536167</v>
      </c>
      <c r="E442" t="n">
        <v>2.2880868911743164</v>
      </c>
      <c r="F442" t="n">
        <v>1.0</v>
      </c>
    </row>
    <row r="443">
      <c r="A443" t="n">
        <v>152.0</v>
      </c>
      <c r="B443" t="n">
        <v>400.0</v>
      </c>
      <c r="C443" t="n">
        <v>22.398393630981445</v>
      </c>
      <c r="D443" t="n">
        <v>146.1684261347985</v>
      </c>
      <c r="E443" t="n">
        <v>6.700745582580566</v>
      </c>
      <c r="F443" t="n">
        <v>1.0</v>
      </c>
    </row>
    <row r="444">
      <c r="A444" t="n">
        <v>170.0</v>
      </c>
      <c r="B444" t="n">
        <v>315.0</v>
      </c>
      <c r="C444" t="n">
        <v>21.317419052124023</v>
      </c>
      <c r="D444" t="n">
        <v>186.34463387023573</v>
      </c>
      <c r="E444" t="n">
        <v>1.6502296924591064</v>
      </c>
      <c r="F444" t="n">
        <v>1.0</v>
      </c>
    </row>
    <row r="445">
      <c r="A445" t="n">
        <v>78.0</v>
      </c>
      <c r="B445" t="n">
        <v>360.0</v>
      </c>
      <c r="C445" t="n">
        <v>18.5661563873291</v>
      </c>
      <c r="D445" t="n">
        <v>131.46293954856483</v>
      </c>
      <c r="E445" t="n">
        <v>4.017473220825195</v>
      </c>
      <c r="F445" t="n">
        <v>1.0</v>
      </c>
    </row>
    <row r="446">
      <c r="A446" t="n">
        <v>59.0</v>
      </c>
      <c r="B446" t="n">
        <v>345.0</v>
      </c>
      <c r="C446" t="n">
        <v>17.680273056030273</v>
      </c>
      <c r="D446" t="n">
        <v>137.95288922793108</v>
      </c>
      <c r="E446" t="n">
        <v>0.8860174417495728</v>
      </c>
      <c r="F446" t="n">
        <v>1.0</v>
      </c>
    </row>
    <row r="447">
      <c r="A447" t="n">
        <v>123.0</v>
      </c>
      <c r="B447" t="n">
        <v>360.0</v>
      </c>
      <c r="C447" t="n">
        <v>18.31001853942871</v>
      </c>
      <c r="D447" t="n">
        <v>108.38547066262771</v>
      </c>
      <c r="E447" t="n">
        <v>2.8664419651031494</v>
      </c>
      <c r="F447" t="n">
        <v>1.0</v>
      </c>
    </row>
    <row r="448">
      <c r="A448" t="n">
        <v>41.0</v>
      </c>
      <c r="B448" t="n">
        <v>200.0</v>
      </c>
      <c r="C448" t="n">
        <v>18.343719482421875</v>
      </c>
      <c r="D448" t="n">
        <v>100.23622034128891</v>
      </c>
      <c r="E448" t="n">
        <v>0.08602211624383926</v>
      </c>
      <c r="F448" t="n">
        <v>1.0</v>
      </c>
    </row>
    <row r="449">
      <c r="A449" t="n">
        <v>66.0</v>
      </c>
      <c r="B449" t="n">
        <v>295.0</v>
      </c>
      <c r="C449" t="n">
        <v>18.343719482421875</v>
      </c>
      <c r="D449" t="n">
        <v>100.23622034128891</v>
      </c>
      <c r="E449" t="n">
        <v>0.0</v>
      </c>
      <c r="F449" t="n">
        <v>1.0</v>
      </c>
    </row>
    <row r="450">
      <c r="A450" t="n">
        <v>139.0</v>
      </c>
      <c r="B450" t="n">
        <v>275.0</v>
      </c>
      <c r="C450" t="n">
        <v>17.006683349609375</v>
      </c>
      <c r="D450" t="n">
        <v>24.956211616956352</v>
      </c>
      <c r="E450" t="n">
        <v>1.4962457418441772</v>
      </c>
      <c r="F450" t="n">
        <v>1.0</v>
      </c>
    </row>
    <row r="451">
      <c r="A451" t="n">
        <v>120.0</v>
      </c>
      <c r="B451" t="n">
        <v>257.0</v>
      </c>
      <c r="C451" t="n">
        <v>14.945457458496094</v>
      </c>
      <c r="D451" t="n">
        <v>337.7209021483332</v>
      </c>
      <c r="E451" t="n">
        <v>2.1272025108337402</v>
      </c>
      <c r="F451" t="n">
        <v>1.0</v>
      </c>
    </row>
    <row r="452">
      <c r="A452" t="n">
        <v>296.0</v>
      </c>
      <c r="B452" t="n">
        <v>250.0</v>
      </c>
      <c r="C452" t="n">
        <v>17.066314697265625</v>
      </c>
      <c r="D452" t="n">
        <v>97.59210668722795</v>
      </c>
      <c r="E452" t="n">
        <v>10.820382118225098</v>
      </c>
      <c r="F452" t="n">
        <v>1.0</v>
      </c>
    </row>
    <row r="453">
      <c r="A453" t="n">
        <v>201.0</v>
      </c>
      <c r="B453" t="n">
        <v>210.0</v>
      </c>
      <c r="C453" t="n">
        <v>13.952869415283203</v>
      </c>
      <c r="D453" t="n">
        <v>133.8724064212459</v>
      </c>
      <c r="E453" t="n">
        <v>3.4339993000030518</v>
      </c>
      <c r="F453" t="n">
        <v>1.0</v>
      </c>
    </row>
    <row r="454">
      <c r="A454" t="n">
        <v>282.0</v>
      </c>
      <c r="B454" t="n">
        <v>250.0</v>
      </c>
      <c r="C454" t="n">
        <v>12.895293235778809</v>
      </c>
      <c r="D454" t="n">
        <v>96.14562397215826</v>
      </c>
      <c r="E454" t="n">
        <v>3.5302555561065674</v>
      </c>
      <c r="F454" t="n">
        <v>1.0</v>
      </c>
    </row>
    <row r="455">
      <c r="A455" t="n">
        <v>11.0</v>
      </c>
      <c r="B455" t="n">
        <v>160.0</v>
      </c>
      <c r="C455" t="n">
        <v>11.638940811157227</v>
      </c>
      <c r="D455" t="n">
        <v>132.64150649142778</v>
      </c>
      <c r="E455" t="n">
        <v>3.732699394226074</v>
      </c>
      <c r="F455" t="n">
        <v>2.0</v>
      </c>
    </row>
    <row r="456">
      <c r="A456" t="n">
        <v>135.0</v>
      </c>
      <c r="B456" t="n">
        <v>265.0</v>
      </c>
      <c r="C456" t="n">
        <v>11.247969627380371</v>
      </c>
      <c r="D456" t="n">
        <v>131.82638569190507</v>
      </c>
      <c r="E456" t="n">
        <v>6.16082763671875</v>
      </c>
      <c r="F456" t="n">
        <v>1.0</v>
      </c>
    </row>
    <row r="457">
      <c r="A457" t="n">
        <v>42.0</v>
      </c>
      <c r="B457" t="n">
        <v>250.0</v>
      </c>
      <c r="C457" t="n">
        <v>5.6738715171813965</v>
      </c>
      <c r="D457" t="n">
        <v>158.35258233832943</v>
      </c>
      <c r="E457" t="n">
        <v>7.720293998718262</v>
      </c>
      <c r="F457" t="n">
        <v>1.0</v>
      </c>
    </row>
    <row r="458">
      <c r="A458" t="n">
        <v>221.0</v>
      </c>
      <c r="B458" t="n">
        <v>200.0</v>
      </c>
      <c r="C458" t="n">
        <v>5.667191982269287</v>
      </c>
      <c r="D458" t="n">
        <v>193.0159930408421</v>
      </c>
      <c r="E458" t="n">
        <v>0.6637333035469055</v>
      </c>
      <c r="F458" t="n">
        <v>1.0</v>
      </c>
    </row>
    <row r="459">
      <c r="A459" t="n">
        <v>144.0</v>
      </c>
      <c r="B459" t="n">
        <v>250.0</v>
      </c>
      <c r="C459" t="n">
        <v>2.441789388656616</v>
      </c>
      <c r="D459" t="n">
        <v>321.4551316147399</v>
      </c>
      <c r="E459" t="n">
        <v>4.559675216674805</v>
      </c>
      <c r="F459" t="n">
        <v>1.0</v>
      </c>
    </row>
    <row r="460">
      <c r="A460" t="n">
        <v>67.0</v>
      </c>
      <c r="B460" t="n">
        <v>350.0</v>
      </c>
      <c r="C460" t="n">
        <v>2.385608196258545</v>
      </c>
      <c r="D460" t="n">
        <v>135.40797048734467</v>
      </c>
      <c r="E460" t="n">
        <v>0.3311924338340759</v>
      </c>
      <c r="F460" t="n">
        <v>1.0</v>
      </c>
    </row>
    <row r="461">
      <c r="A461" t="n">
        <v>218.0</v>
      </c>
      <c r="B461" t="n">
        <v>260.0</v>
      </c>
      <c r="C461" t="n">
        <v>4.658780574798584</v>
      </c>
      <c r="D461" t="n">
        <v>332.09296128116955</v>
      </c>
      <c r="E461" t="n">
        <v>5.64129114151001</v>
      </c>
      <c r="F461" t="n">
        <v>1.0</v>
      </c>
    </row>
    <row r="462">
      <c r="A462" t="n">
        <v>180.0</v>
      </c>
      <c r="B462" t="n">
        <v>160.0</v>
      </c>
      <c r="C462" t="n">
        <v>14.244304656982422</v>
      </c>
      <c r="D462" t="n">
        <v>174.14181763169884</v>
      </c>
      <c r="E462" t="n">
        <v>9.586140632629395</v>
      </c>
      <c r="F462" t="n">
        <v>1.0</v>
      </c>
    </row>
    <row r="463">
      <c r="A463" t="n">
        <v>174.0</v>
      </c>
      <c r="B463" t="n">
        <v>165.0</v>
      </c>
      <c r="C463" t="n">
        <v>14.38562297821045</v>
      </c>
      <c r="D463" t="n">
        <v>193.97513604783285</v>
      </c>
      <c r="E463" t="n">
        <v>1.838959813117981</v>
      </c>
      <c r="F463" t="n">
        <v>1.0</v>
      </c>
    </row>
    <row r="464">
      <c r="A464" t="n">
        <v>188.0</v>
      </c>
      <c r="B464" t="n">
        <v>315.0</v>
      </c>
      <c r="C464" t="n">
        <v>14.395211219787598</v>
      </c>
      <c r="D464" t="n">
        <v>193.8263837220968</v>
      </c>
      <c r="E464" t="n">
        <v>0.010009765625</v>
      </c>
      <c r="F464" t="n">
        <v>1.0</v>
      </c>
    </row>
    <row r="465">
      <c r="A465" t="n">
        <v>191.0</v>
      </c>
      <c r="B465" t="n">
        <v>305.0</v>
      </c>
      <c r="C465" t="n">
        <v>18.038000106811523</v>
      </c>
      <c r="D465" t="n">
        <v>332.68370622630914</v>
      </c>
      <c r="E465" t="n">
        <v>3.848505735397339</v>
      </c>
      <c r="F465" t="n">
        <v>1.0</v>
      </c>
    </row>
    <row r="466">
      <c r="A466" t="n">
        <v>275.0</v>
      </c>
      <c r="B466" t="n">
        <v>340.0</v>
      </c>
      <c r="C466" t="n">
        <v>13.699617385864258</v>
      </c>
      <c r="D466" t="n">
        <v>194.81661335911133</v>
      </c>
      <c r="E466" t="n">
        <v>5.646204948425293</v>
      </c>
      <c r="F466" t="n">
        <v>1.0</v>
      </c>
    </row>
    <row r="467">
      <c r="A467" t="n">
        <v>223.0</v>
      </c>
      <c r="B467" t="n">
        <v>211.0</v>
      </c>
      <c r="C467" t="n">
        <v>10.940020561218262</v>
      </c>
      <c r="D467" t="n">
        <v>320.87774147249434</v>
      </c>
      <c r="E467" t="n">
        <v>3.2212705612182617</v>
      </c>
      <c r="F467" t="n">
        <v>1.0</v>
      </c>
    </row>
    <row r="468">
      <c r="A468" t="n">
        <v>312.0</v>
      </c>
      <c r="B468" t="n">
        <v>200.0</v>
      </c>
      <c r="C468" t="n">
        <v>16.631196975708008</v>
      </c>
      <c r="D468" t="n">
        <v>37.98184903209568</v>
      </c>
      <c r="E468" t="n">
        <v>7.339144706726074</v>
      </c>
      <c r="F468" t="n">
        <v>1.0</v>
      </c>
    </row>
    <row r="469">
      <c r="A469" t="n">
        <v>219.0</v>
      </c>
      <c r="B469" t="n">
        <v>150.0</v>
      </c>
      <c r="C469" t="n">
        <v>10.360955238342285</v>
      </c>
      <c r="D469" t="n">
        <v>178.17681109476598</v>
      </c>
      <c r="E469" t="n">
        <v>7.814974308013916</v>
      </c>
      <c r="F469" t="n">
        <v>1.0</v>
      </c>
    </row>
    <row r="470">
      <c r="A470" t="n">
        <v>213.0</v>
      </c>
      <c r="B470" t="n">
        <v>166.0</v>
      </c>
      <c r="C470" t="n">
        <v>10.178264617919922</v>
      </c>
      <c r="D470" t="n">
        <v>193.77742714431713</v>
      </c>
      <c r="E470" t="n">
        <v>0.45191699266433716</v>
      </c>
      <c r="F470" t="n">
        <v>1.0</v>
      </c>
    </row>
    <row r="471">
      <c r="A471" t="n">
        <v>190.0</v>
      </c>
      <c r="B471" t="n">
        <v>200.0</v>
      </c>
      <c r="C471" t="n">
        <v>9.80257511138916</v>
      </c>
      <c r="D471" t="n">
        <v>193.77742714431713</v>
      </c>
      <c r="E471" t="n">
        <v>0.569976806640625</v>
      </c>
      <c r="F471" t="n">
        <v>1.0</v>
      </c>
    </row>
    <row r="472">
      <c r="A472" t="n">
        <v>207.0</v>
      </c>
      <c r="B472" t="n">
        <v>250.0</v>
      </c>
      <c r="C472" t="n">
        <v>9.80257511138916</v>
      </c>
      <c r="D472" t="n">
        <v>193.77742714431713</v>
      </c>
      <c r="E472" t="n">
        <v>0.0</v>
      </c>
      <c r="F472" t="n">
        <v>1.0</v>
      </c>
    </row>
    <row r="473">
      <c r="A473" t="n">
        <v>227.0</v>
      </c>
      <c r="B473" t="n">
        <v>250.0</v>
      </c>
      <c r="C473" t="n">
        <v>9.17495059967041</v>
      </c>
      <c r="D473" t="n">
        <v>170.3801439575599</v>
      </c>
      <c r="E473" t="n">
        <v>0.8399658203125</v>
      </c>
      <c r="F473" t="n">
        <v>1.0</v>
      </c>
    </row>
    <row r="474">
      <c r="A474" t="n">
        <v>293.0</v>
      </c>
      <c r="B474" t="n">
        <v>200.0</v>
      </c>
      <c r="C474" t="n">
        <v>8.18063735961914</v>
      </c>
      <c r="D474" t="n">
        <v>141.34806810200624</v>
      </c>
      <c r="E474" t="n">
        <v>1.060044765472412</v>
      </c>
      <c r="F474" t="n">
        <v>1.0</v>
      </c>
    </row>
    <row r="475">
      <c r="A475" t="n">
        <v>194.0</v>
      </c>
      <c r="B475" t="n">
        <v>250.0</v>
      </c>
      <c r="C475" t="n">
        <v>8.18063735961914</v>
      </c>
      <c r="D475" t="n">
        <v>141.34806810200624</v>
      </c>
      <c r="E475" t="n">
        <v>0.0</v>
      </c>
      <c r="F475" t="n">
        <v>1.0</v>
      </c>
    </row>
    <row r="476">
      <c r="A476" t="n">
        <v>195.0</v>
      </c>
      <c r="B476" t="n">
        <v>130.0</v>
      </c>
      <c r="C476" t="n">
        <v>7.052617073059082</v>
      </c>
      <c r="D476" t="n">
        <v>32.66212525494382</v>
      </c>
      <c r="E476" t="n">
        <v>3.1533732414245605</v>
      </c>
      <c r="F476" t="n">
        <v>1.0</v>
      </c>
    </row>
    <row r="477">
      <c r="A477" t="n">
        <v>267.0</v>
      </c>
      <c r="B477" t="n">
        <v>365.0</v>
      </c>
      <c r="C477" t="n">
        <v>5.673394680023193</v>
      </c>
      <c r="D477" t="n">
        <v>136.91361396602454</v>
      </c>
      <c r="E477" t="n">
        <v>3.7342498302459717</v>
      </c>
      <c r="F477" t="n">
        <v>1.0</v>
      </c>
    </row>
    <row r="478">
      <c r="A478" t="n">
        <v>-1.0</v>
      </c>
      <c r="B478" t="n">
        <v>0.0</v>
      </c>
      <c r="C478" t="n">
        <v>0.0</v>
      </c>
      <c r="D478" t="n">
        <v>146.0072047588544</v>
      </c>
      <c r="E478" t="n">
        <v>5.673394680023193</v>
      </c>
      <c r="F478" t="n">
        <v>0.0</v>
      </c>
    </row>
    <row r="479">
      <c r="A479" t="s" s="853">
        <v>27</v>
      </c>
      <c r="B479" s="857" t="n">
        <f>SUM(B424:B478)</f>
        <v>13295.0</v>
      </c>
      <c r="E479" s="857" t="n">
        <f>SUM(E424:E478)</f>
        <v>200.6063952818513</v>
      </c>
    </row>
    <row r="480"/>
    <row r="481"/>
    <row r="482"/>
    <row r="483">
      <c r="A483" t="s" s="853">
        <v>10</v>
      </c>
      <c r="B483" t="n" s="854">
        <v>0.0</v>
      </c>
      <c r="C483" t="s" s="853">
        <v>11</v>
      </c>
      <c r="D483" t="n" s="854">
        <v>330.3699951171875</v>
      </c>
      <c r="E483" t="s" s="853">
        <v>12</v>
      </c>
      <c r="F483" t="n" s="854">
        <v>850.3400268554688</v>
      </c>
    </row>
    <row r="484">
      <c r="A484" t="s" s="853">
        <v>13</v>
      </c>
      <c r="B484" t="n" s="854">
        <v>0.0</v>
      </c>
    </row>
    <row r="485">
      <c r="A485" t="s" s="853">
        <v>14</v>
      </c>
      <c r="B485" t="n" s="854">
        <v>4.0</v>
      </c>
      <c r="C485" t="s" s="853">
        <v>15</v>
      </c>
      <c r="D485" t="n" s="854">
        <v>2000.0</v>
      </c>
      <c r="E485" t="s" s="853">
        <v>16</v>
      </c>
      <c r="F485" t="n" s="857">
        <v>0.0</v>
      </c>
    </row>
    <row r="486">
      <c r="A486" t="s" s="853">
        <v>17</v>
      </c>
      <c r="B486" t="n" s="854">
        <v>0.0</v>
      </c>
      <c r="C486" t="s" s="853">
        <v>18</v>
      </c>
      <c r="D486" t="n" s="854">
        <v>1.0E9</v>
      </c>
      <c r="E486" t="s" s="853">
        <v>19</v>
      </c>
      <c r="F486" t="n" s="857">
        <v>0.0</v>
      </c>
    </row>
    <row r="487"/>
    <row r="488">
      <c r="A488" t="s">
        <v>20</v>
      </c>
      <c r="B488" t="s">
        <v>21</v>
      </c>
      <c r="C488" t="s">
        <v>22</v>
      </c>
      <c r="D488" t="s">
        <v>23</v>
      </c>
      <c r="E488" t="s">
        <v>24</v>
      </c>
      <c r="F488" t="s">
        <v>25</v>
      </c>
    </row>
    <row r="489">
      <c r="A489" t="n">
        <v>-1.0</v>
      </c>
      <c r="B489" t="n">
        <v>0.0</v>
      </c>
      <c r="C489" t="n">
        <v>0.0</v>
      </c>
      <c r="D489" t="n">
        <v>146.0072047588544</v>
      </c>
      <c r="E489" t="n">
        <v>0.0</v>
      </c>
      <c r="F489" t="n">
        <v>0.0</v>
      </c>
    </row>
    <row r="490">
      <c r="A490" t="n">
        <v>-1.0</v>
      </c>
      <c r="B490" t="n">
        <v>0.0</v>
      </c>
      <c r="C490" t="n">
        <v>0.0</v>
      </c>
      <c r="D490" t="n">
        <v>146.0072047588544</v>
      </c>
      <c r="E490" t="n">
        <v>0.0</v>
      </c>
      <c r="F490" t="n">
        <v>0.0</v>
      </c>
    </row>
    <row r="491">
      <c r="A491" t="s" s="853">
        <v>27</v>
      </c>
      <c r="B491" s="857" t="n">
        <f>SUM(B489:B490)</f>
        <v>0.0</v>
      </c>
      <c r="E491" s="857" t="n">
        <f>SUM(E489:E490)</f>
        <v>0.0</v>
      </c>
    </row>
    <row r="492"/>
    <row r="493"/>
    <row r="494"/>
    <row r="495">
      <c r="A495" t="s" s="853">
        <v>10</v>
      </c>
      <c r="B495" t="n" s="854">
        <v>0.0</v>
      </c>
      <c r="C495" t="s" s="853">
        <v>11</v>
      </c>
      <c r="D495" t="n" s="854">
        <v>330.3699951171875</v>
      </c>
      <c r="E495" t="s" s="853">
        <v>12</v>
      </c>
      <c r="F495" t="n" s="854">
        <v>850.3400268554688</v>
      </c>
    </row>
    <row r="496">
      <c r="A496" t="s" s="853">
        <v>13</v>
      </c>
      <c r="B496" t="n" s="854">
        <v>1.0</v>
      </c>
    </row>
    <row r="497">
      <c r="A497" t="s" s="853">
        <v>14</v>
      </c>
      <c r="B497" t="n" s="854">
        <v>4.0</v>
      </c>
      <c r="C497" t="s" s="853">
        <v>15</v>
      </c>
      <c r="D497" t="n" s="854">
        <v>2000.0</v>
      </c>
      <c r="E497" t="s" s="853">
        <v>16</v>
      </c>
      <c r="F497" t="n" s="857">
        <v>0.0</v>
      </c>
    </row>
    <row r="498">
      <c r="A498" t="s" s="853">
        <v>17</v>
      </c>
      <c r="B498" t="n" s="854">
        <v>0.0</v>
      </c>
      <c r="C498" t="s" s="853">
        <v>18</v>
      </c>
      <c r="D498" t="n" s="854">
        <v>1.0E9</v>
      </c>
      <c r="E498" t="s" s="853">
        <v>19</v>
      </c>
      <c r="F498" t="n" s="857">
        <v>0.0</v>
      </c>
    </row>
    <row r="499"/>
    <row r="500">
      <c r="A500" t="s">
        <v>20</v>
      </c>
      <c r="B500" t="s">
        <v>21</v>
      </c>
      <c r="C500" t="s">
        <v>22</v>
      </c>
      <c r="D500" t="s">
        <v>23</v>
      </c>
      <c r="E500" t="s">
        <v>24</v>
      </c>
      <c r="F500" t="s">
        <v>25</v>
      </c>
    </row>
    <row r="501">
      <c r="A501" t="n">
        <v>-1.0</v>
      </c>
      <c r="B501" t="n">
        <v>0.0</v>
      </c>
      <c r="C501" t="n">
        <v>0.0</v>
      </c>
      <c r="D501" t="n">
        <v>146.0072047588544</v>
      </c>
      <c r="E501" t="n">
        <v>0.0</v>
      </c>
      <c r="F501" t="n">
        <v>0.0</v>
      </c>
    </row>
    <row r="502">
      <c r="A502" t="n">
        <v>-1.0</v>
      </c>
      <c r="B502" t="n">
        <v>0.0</v>
      </c>
      <c r="C502" t="n">
        <v>0.0</v>
      </c>
      <c r="D502" t="n">
        <v>146.0072047588544</v>
      </c>
      <c r="E502" t="n">
        <v>0.0</v>
      </c>
      <c r="F502" t="n">
        <v>0.0</v>
      </c>
    </row>
    <row r="503">
      <c r="A503" t="s" s="853">
        <v>27</v>
      </c>
      <c r="B503" s="857" t="n">
        <f>SUM(B501:B502)</f>
        <v>0.0</v>
      </c>
      <c r="E503" s="857" t="n">
        <f>SUM(E501:E502)</f>
        <v>0.0</v>
      </c>
    </row>
    <row r="504"/>
    <row r="505"/>
    <row r="506"/>
    <row r="507">
      <c r="A507" t="s" s="853">
        <v>10</v>
      </c>
      <c r="B507" t="n" s="854">
        <v>0.0</v>
      </c>
      <c r="C507" t="s" s="853">
        <v>11</v>
      </c>
      <c r="D507" t="n" s="854">
        <v>330.3699951171875</v>
      </c>
      <c r="E507" t="s" s="853">
        <v>12</v>
      </c>
      <c r="F507" t="n" s="854">
        <v>850.3400268554688</v>
      </c>
    </row>
    <row r="508">
      <c r="A508" t="s" s="853">
        <v>13</v>
      </c>
      <c r="B508" t="n" s="854">
        <v>2.0</v>
      </c>
    </row>
    <row r="509">
      <c r="A509" t="s" s="853">
        <v>14</v>
      </c>
      <c r="B509" t="n" s="854">
        <v>4.0</v>
      </c>
      <c r="C509" t="s" s="853">
        <v>15</v>
      </c>
      <c r="D509" t="n" s="854">
        <v>2000.0</v>
      </c>
      <c r="E509" t="s" s="853">
        <v>16</v>
      </c>
      <c r="F509" t="n" s="857">
        <v>0.0</v>
      </c>
    </row>
    <row r="510">
      <c r="A510" t="s" s="853">
        <v>17</v>
      </c>
      <c r="B510" t="n" s="854">
        <v>0.0</v>
      </c>
      <c r="C510" t="s" s="853">
        <v>18</v>
      </c>
      <c r="D510" t="n" s="854">
        <v>1.0E9</v>
      </c>
      <c r="E510" t="s" s="853">
        <v>19</v>
      </c>
      <c r="F510" t="n" s="857">
        <v>0.0</v>
      </c>
    </row>
    <row r="511"/>
    <row r="512">
      <c r="A512" t="s">
        <v>20</v>
      </c>
      <c r="B512" t="s">
        <v>21</v>
      </c>
      <c r="C512" t="s">
        <v>22</v>
      </c>
      <c r="D512" t="s">
        <v>23</v>
      </c>
      <c r="E512" t="s">
        <v>24</v>
      </c>
      <c r="F512" t="s">
        <v>25</v>
      </c>
    </row>
    <row r="513">
      <c r="A513" t="n">
        <v>-1.0</v>
      </c>
      <c r="B513" t="n">
        <v>0.0</v>
      </c>
      <c r="C513" t="n">
        <v>0.0</v>
      </c>
      <c r="D513" t="n">
        <v>146.0072047588544</v>
      </c>
      <c r="E513" t="n">
        <v>0.0</v>
      </c>
      <c r="F513" t="n">
        <v>0.0</v>
      </c>
    </row>
    <row r="514">
      <c r="A514" t="n">
        <v>-1.0</v>
      </c>
      <c r="B514" t="n">
        <v>0.0</v>
      </c>
      <c r="C514" t="n">
        <v>0.0</v>
      </c>
      <c r="D514" t="n">
        <v>146.0072047588544</v>
      </c>
      <c r="E514" t="n">
        <v>0.0</v>
      </c>
      <c r="F514" t="n">
        <v>0.0</v>
      </c>
    </row>
    <row r="515">
      <c r="A515" t="s" s="853">
        <v>27</v>
      </c>
      <c r="B515" s="857" t="n">
        <f>SUM(B513:B514)</f>
        <v>0.0</v>
      </c>
      <c r="E515" s="857" t="n">
        <f>SUM(E513:E514)</f>
        <v>0.0</v>
      </c>
    </row>
    <row r="516"/>
    <row r="517"/>
    <row r="518"/>
    <row r="519">
      <c r="A519" t="s" s="853">
        <v>10</v>
      </c>
      <c r="B519" t="n" s="854">
        <v>0.0</v>
      </c>
      <c r="C519" t="s" s="853">
        <v>11</v>
      </c>
      <c r="D519" t="n" s="854">
        <v>330.3699951171875</v>
      </c>
      <c r="E519" t="s" s="853">
        <v>12</v>
      </c>
      <c r="F519" t="n" s="854">
        <v>850.3400268554688</v>
      </c>
    </row>
    <row r="520">
      <c r="A520" t="s" s="853">
        <v>13</v>
      </c>
      <c r="B520" t="n" s="854">
        <v>3.0</v>
      </c>
    </row>
    <row r="521">
      <c r="A521" t="s" s="853">
        <v>14</v>
      </c>
      <c r="B521" t="n" s="854">
        <v>4.0</v>
      </c>
      <c r="C521" t="s" s="853">
        <v>15</v>
      </c>
      <c r="D521" t="n" s="854">
        <v>2000.0</v>
      </c>
      <c r="E521" t="s" s="853">
        <v>16</v>
      </c>
      <c r="F521" t="n" s="857">
        <v>1177.0</v>
      </c>
    </row>
    <row r="522">
      <c r="A522" t="s" s="853">
        <v>17</v>
      </c>
      <c r="B522" t="n" s="854">
        <v>0.0</v>
      </c>
      <c r="C522" t="s" s="853">
        <v>18</v>
      </c>
      <c r="D522" t="n" s="854">
        <v>1.0E9</v>
      </c>
      <c r="E522" t="s" s="853">
        <v>19</v>
      </c>
      <c r="F522" t="n" s="857">
        <v>88.8583984375</v>
      </c>
    </row>
    <row r="523"/>
    <row r="524">
      <c r="A524" t="s">
        <v>20</v>
      </c>
      <c r="B524" t="s">
        <v>21</v>
      </c>
      <c r="C524" t="s">
        <v>22</v>
      </c>
      <c r="D524" t="s">
        <v>23</v>
      </c>
      <c r="E524" t="s">
        <v>24</v>
      </c>
      <c r="F524" t="s">
        <v>25</v>
      </c>
    </row>
    <row r="525">
      <c r="A525" t="n">
        <v>-1.0</v>
      </c>
      <c r="B525" t="n">
        <v>0.0</v>
      </c>
      <c r="C525" t="n">
        <v>0.0</v>
      </c>
      <c r="D525" t="n">
        <v>146.0072047588544</v>
      </c>
      <c r="E525" t="n">
        <v>0.0</v>
      </c>
      <c r="F525" t="n">
        <v>0.0</v>
      </c>
    </row>
    <row r="526">
      <c r="A526" t="n">
        <v>26.0</v>
      </c>
      <c r="B526" t="n">
        <v>265.0</v>
      </c>
      <c r="C526" t="n">
        <v>3.4816741943359375</v>
      </c>
      <c r="D526" t="n">
        <v>45.858974642294584</v>
      </c>
      <c r="E526" t="n">
        <v>3.4816741943359375</v>
      </c>
      <c r="F526" t="n">
        <v>2.0</v>
      </c>
    </row>
    <row r="527">
      <c r="A527" t="n">
        <v>25.0</v>
      </c>
      <c r="B527" t="n">
        <v>240.0</v>
      </c>
      <c r="C527" t="n">
        <v>17.966087341308594</v>
      </c>
      <c r="D527" t="n">
        <v>179.25608308403605</v>
      </c>
      <c r="E527" t="n">
        <v>14.487406730651855</v>
      </c>
      <c r="F527" t="n">
        <v>2.0</v>
      </c>
    </row>
    <row r="528">
      <c r="A528" t="n">
        <v>15.0</v>
      </c>
      <c r="B528" t="n">
        <v>228.0</v>
      </c>
      <c r="C528" t="n">
        <v>18.41061782836914</v>
      </c>
      <c r="D528" t="n">
        <v>195.02044574272213</v>
      </c>
      <c r="E528" t="n">
        <v>0.6603798270225525</v>
      </c>
      <c r="F528" t="n">
        <v>2.0</v>
      </c>
    </row>
    <row r="529">
      <c r="A529" t="n">
        <v>4.0</v>
      </c>
      <c r="B529" t="n">
        <v>224.0</v>
      </c>
      <c r="C529" t="n">
        <v>20.77325439453125</v>
      </c>
      <c r="D529" t="n">
        <v>130.34180712532856</v>
      </c>
      <c r="E529" t="n">
        <v>11.37833309173584</v>
      </c>
      <c r="F529" t="n">
        <v>2.0</v>
      </c>
    </row>
    <row r="530">
      <c r="A530" t="n">
        <v>7.0</v>
      </c>
      <c r="B530" t="n">
        <v>220.0</v>
      </c>
      <c r="C530" t="n">
        <v>38.14623260498047</v>
      </c>
      <c r="D530" t="n">
        <v>65.51416357075698</v>
      </c>
      <c r="E530" t="n">
        <v>20.704370498657227</v>
      </c>
      <c r="F530" t="n">
        <v>2.0</v>
      </c>
    </row>
    <row r="531">
      <c r="A531" t="n">
        <v>-1.0</v>
      </c>
      <c r="B531" t="n">
        <v>0.0</v>
      </c>
      <c r="C531" t="n">
        <v>0.0</v>
      </c>
      <c r="D531" t="n">
        <v>146.0072047588544</v>
      </c>
      <c r="E531" t="n">
        <v>38.14623260498047</v>
      </c>
      <c r="F531" t="n">
        <v>0.0</v>
      </c>
    </row>
    <row r="532">
      <c r="A532" t="s" s="853">
        <v>27</v>
      </c>
      <c r="B532" s="857" t="n">
        <f>SUM(B525:B531)</f>
        <v>1177.0</v>
      </c>
      <c r="E532" s="857" t="n">
        <f>SUM(E525:E531)</f>
        <v>88.85839694738388</v>
      </c>
    </row>
    <row r="533"/>
    <row r="534"/>
    <row r="535"/>
    <row r="536">
      <c r="A536" t="s" s="853">
        <v>10</v>
      </c>
      <c r="B536" t="n" s="854">
        <v>0.0</v>
      </c>
      <c r="C536" t="s" s="853">
        <v>11</v>
      </c>
      <c r="D536" t="n" s="854">
        <v>330.3699951171875</v>
      </c>
      <c r="E536" t="s" s="853">
        <v>12</v>
      </c>
      <c r="F536" t="n" s="854">
        <v>850.3400268554688</v>
      </c>
    </row>
    <row r="537">
      <c r="A537" t="s" s="853">
        <v>13</v>
      </c>
      <c r="B537" t="n" s="854">
        <v>4.0</v>
      </c>
    </row>
    <row r="538">
      <c r="A538" t="s" s="853">
        <v>14</v>
      </c>
      <c r="B538" t="n" s="854">
        <v>4.0</v>
      </c>
      <c r="C538" t="s" s="853">
        <v>15</v>
      </c>
      <c r="D538" t="n" s="854">
        <v>2000.0</v>
      </c>
      <c r="E538" t="s" s="853">
        <v>16</v>
      </c>
      <c r="F538" t="n" s="857">
        <v>0.0</v>
      </c>
    </row>
    <row r="539">
      <c r="A539" t="s" s="853">
        <v>17</v>
      </c>
      <c r="B539" t="n" s="854">
        <v>0.0</v>
      </c>
      <c r="C539" t="s" s="853">
        <v>18</v>
      </c>
      <c r="D539" t="n" s="854">
        <v>1.0E9</v>
      </c>
      <c r="E539" t="s" s="853">
        <v>19</v>
      </c>
      <c r="F539" t="n" s="857">
        <v>0.0</v>
      </c>
    </row>
    <row r="540"/>
    <row r="541">
      <c r="A541" t="s">
        <v>20</v>
      </c>
      <c r="B541" t="s">
        <v>21</v>
      </c>
      <c r="C541" t="s">
        <v>22</v>
      </c>
      <c r="D541" t="s">
        <v>23</v>
      </c>
      <c r="E541" t="s">
        <v>24</v>
      </c>
      <c r="F541" t="s">
        <v>25</v>
      </c>
    </row>
    <row r="542">
      <c r="A542" t="n">
        <v>-1.0</v>
      </c>
      <c r="B542" t="n">
        <v>0.0</v>
      </c>
      <c r="C542" t="n">
        <v>0.0</v>
      </c>
      <c r="D542" t="n">
        <v>146.0072047588544</v>
      </c>
      <c r="E542" t="n">
        <v>0.0</v>
      </c>
      <c r="F542" t="n">
        <v>0.0</v>
      </c>
    </row>
    <row r="543">
      <c r="A543" t="n">
        <v>-1.0</v>
      </c>
      <c r="B543" t="n">
        <v>0.0</v>
      </c>
      <c r="C543" t="n">
        <v>0.0</v>
      </c>
      <c r="D543" t="n">
        <v>146.0072047588544</v>
      </c>
      <c r="E543" t="n">
        <v>0.0</v>
      </c>
      <c r="F543" t="n">
        <v>0.0</v>
      </c>
    </row>
    <row r="544">
      <c r="A544" t="s" s="853">
        <v>27</v>
      </c>
      <c r="B544" s="857" t="n">
        <f>SUM(B542:B543)</f>
        <v>0.0</v>
      </c>
      <c r="E544" s="857" t="n">
        <f>SUM(E542:E543)</f>
        <v>0.0</v>
      </c>
    </row>
    <row r="545"/>
    <row r="546"/>
    <row r="547"/>
    <row r="548">
      <c r="A548" t="s" s="853">
        <v>10</v>
      </c>
      <c r="B548" t="n" s="854">
        <v>0.0</v>
      </c>
      <c r="C548" t="s" s="853">
        <v>11</v>
      </c>
      <c r="D548" t="n" s="854">
        <v>330.3699951171875</v>
      </c>
      <c r="E548" t="s" s="853">
        <v>12</v>
      </c>
      <c r="F548" t="n" s="854">
        <v>850.3400268554688</v>
      </c>
    </row>
    <row r="549">
      <c r="A549" t="s" s="853">
        <v>13</v>
      </c>
      <c r="B549" t="n" s="854">
        <v>5.0</v>
      </c>
    </row>
    <row r="550">
      <c r="A550" t="s" s="853">
        <v>14</v>
      </c>
      <c r="B550" t="n" s="854">
        <v>4.0</v>
      </c>
      <c r="C550" t="s" s="853">
        <v>15</v>
      </c>
      <c r="D550" t="n" s="854">
        <v>2000.0</v>
      </c>
      <c r="E550" t="s" s="853">
        <v>16</v>
      </c>
      <c r="F550" t="n" s="857">
        <v>0.0</v>
      </c>
    </row>
    <row r="551">
      <c r="A551" t="s" s="853">
        <v>17</v>
      </c>
      <c r="B551" t="n" s="854">
        <v>0.0</v>
      </c>
      <c r="C551" t="s" s="853">
        <v>18</v>
      </c>
      <c r="D551" t="n" s="854">
        <v>1.0E9</v>
      </c>
      <c r="E551" t="s" s="853">
        <v>19</v>
      </c>
      <c r="F551" t="n" s="857">
        <v>0.0</v>
      </c>
    </row>
    <row r="552"/>
    <row r="553">
      <c r="A553" t="s">
        <v>20</v>
      </c>
      <c r="B553" t="s">
        <v>21</v>
      </c>
      <c r="C553" t="s">
        <v>22</v>
      </c>
      <c r="D553" t="s">
        <v>23</v>
      </c>
      <c r="E553" t="s">
        <v>24</v>
      </c>
      <c r="F553" t="s">
        <v>25</v>
      </c>
    </row>
    <row r="554">
      <c r="A554" t="n">
        <v>-1.0</v>
      </c>
      <c r="B554" t="n">
        <v>0.0</v>
      </c>
      <c r="C554" t="n">
        <v>0.0</v>
      </c>
      <c r="D554" t="n">
        <v>146.0072047588544</v>
      </c>
      <c r="E554" t="n">
        <v>0.0</v>
      </c>
      <c r="F554" t="n">
        <v>0.0</v>
      </c>
    </row>
    <row r="555">
      <c r="A555" t="n">
        <v>-1.0</v>
      </c>
      <c r="B555" t="n">
        <v>0.0</v>
      </c>
      <c r="C555" t="n">
        <v>0.0</v>
      </c>
      <c r="D555" t="n">
        <v>146.0072047588544</v>
      </c>
      <c r="E555" t="n">
        <v>0.0</v>
      </c>
      <c r="F555" t="n">
        <v>0.0</v>
      </c>
    </row>
    <row r="556">
      <c r="A556" t="s" s="853">
        <v>27</v>
      </c>
      <c r="B556" s="857" t="n">
        <f>SUM(B554:B555)</f>
        <v>0.0</v>
      </c>
      <c r="E556" s="857" t="n">
        <f>SUM(E554:E555)</f>
        <v>0.0</v>
      </c>
    </row>
    <row r="557"/>
    <row r="558"/>
    <row r="559"/>
    <row r="560">
      <c r="A560" t="s" s="853">
        <v>10</v>
      </c>
      <c r="B560" t="n" s="854">
        <v>0.0</v>
      </c>
      <c r="C560" t="s" s="853">
        <v>11</v>
      </c>
      <c r="D560" t="n" s="854">
        <v>330.3699951171875</v>
      </c>
      <c r="E560" t="s" s="853">
        <v>12</v>
      </c>
      <c r="F560" t="n" s="854">
        <v>850.3400268554688</v>
      </c>
    </row>
    <row r="561">
      <c r="A561" t="s" s="853">
        <v>13</v>
      </c>
      <c r="B561" t="n" s="854">
        <v>6.0</v>
      </c>
    </row>
    <row r="562">
      <c r="A562" t="s" s="853">
        <v>14</v>
      </c>
      <c r="B562" t="n" s="854">
        <v>4.0</v>
      </c>
      <c r="C562" t="s" s="853">
        <v>15</v>
      </c>
      <c r="D562" t="n" s="854">
        <v>2000.0</v>
      </c>
      <c r="E562" t="s" s="853">
        <v>16</v>
      </c>
      <c r="F562" t="n" s="858">
        <v>21558.0</v>
      </c>
    </row>
    <row r="563">
      <c r="A563" t="s" s="853">
        <v>17</v>
      </c>
      <c r="B563" t="n" s="854">
        <v>0.0</v>
      </c>
      <c r="C563" t="s" s="853">
        <v>18</v>
      </c>
      <c r="D563" t="n" s="854">
        <v>1.0E9</v>
      </c>
      <c r="E563" t="s" s="853">
        <v>19</v>
      </c>
      <c r="F563" t="n" s="857">
        <v>201.19671630859375</v>
      </c>
    </row>
    <row r="564"/>
    <row r="565">
      <c r="A565" t="s">
        <v>20</v>
      </c>
      <c r="B565" t="s">
        <v>21</v>
      </c>
      <c r="C565" t="s">
        <v>22</v>
      </c>
      <c r="D565" t="s">
        <v>23</v>
      </c>
      <c r="E565" t="s">
        <v>24</v>
      </c>
      <c r="F565" t="s">
        <v>25</v>
      </c>
    </row>
    <row r="566">
      <c r="A566" t="n">
        <v>-1.0</v>
      </c>
      <c r="B566" t="n">
        <v>0.0</v>
      </c>
      <c r="C566" t="n">
        <v>0.0</v>
      </c>
      <c r="D566" t="n">
        <v>146.0072047588544</v>
      </c>
      <c r="E566" t="n">
        <v>0.0</v>
      </c>
      <c r="F566" t="n">
        <v>0.0</v>
      </c>
    </row>
    <row r="567">
      <c r="A567" t="n">
        <v>271.0</v>
      </c>
      <c r="B567" t="n">
        <v>455.0</v>
      </c>
      <c r="C567" t="n">
        <v>15.431599617004395</v>
      </c>
      <c r="D567" t="n">
        <v>131.53303491607363</v>
      </c>
      <c r="E567" t="n">
        <v>15.431599617004395</v>
      </c>
      <c r="F567" t="n">
        <v>1.0</v>
      </c>
    </row>
    <row r="568">
      <c r="A568" t="n">
        <v>199.0</v>
      </c>
      <c r="B568" t="n">
        <v>340.0</v>
      </c>
      <c r="C568" t="n">
        <v>14.889548301696777</v>
      </c>
      <c r="D568" t="n">
        <v>156.62709710189375</v>
      </c>
      <c r="E568" t="n">
        <v>2.8848798274993896</v>
      </c>
      <c r="F568" t="n">
        <v>1.0</v>
      </c>
    </row>
    <row r="569">
      <c r="A569" t="n">
        <v>222.0</v>
      </c>
      <c r="B569" t="n">
        <v>215.0</v>
      </c>
      <c r="C569" t="n">
        <v>13.350667953491211</v>
      </c>
      <c r="D569" t="n">
        <v>130.1087393078611</v>
      </c>
      <c r="E569" t="n">
        <v>1.6902565956115723</v>
      </c>
      <c r="F569" t="n">
        <v>1.0</v>
      </c>
    </row>
    <row r="570">
      <c r="A570" t="n">
        <v>261.0</v>
      </c>
      <c r="B570" t="n">
        <v>315.0</v>
      </c>
      <c r="C570" t="n">
        <v>11.033527374267578</v>
      </c>
      <c r="D570" t="n">
        <v>326.58477360708076</v>
      </c>
      <c r="E570" t="n">
        <v>3.8888731002807617</v>
      </c>
      <c r="F570" t="n">
        <v>1.0</v>
      </c>
    </row>
    <row r="571">
      <c r="A571" t="n">
        <v>189.0</v>
      </c>
      <c r="B571" t="n">
        <v>190.0</v>
      </c>
      <c r="C571" t="n">
        <v>8.691296577453613</v>
      </c>
      <c r="D571" t="n">
        <v>95.4063925466902</v>
      </c>
      <c r="E571" t="n">
        <v>3.1651577949523926</v>
      </c>
      <c r="F571" t="n">
        <v>1.0</v>
      </c>
    </row>
    <row r="572">
      <c r="A572" t="n">
        <v>224.0</v>
      </c>
      <c r="B572" t="n">
        <v>245.0</v>
      </c>
      <c r="C572" t="n">
        <v>7.234633445739746</v>
      </c>
      <c r="D572" t="n">
        <v>190.60347165308917</v>
      </c>
      <c r="E572" t="n">
        <v>2.376919984817505</v>
      </c>
      <c r="F572" t="n">
        <v>1.0</v>
      </c>
    </row>
    <row r="573">
      <c r="A573" t="n">
        <v>285.0</v>
      </c>
      <c r="B573" t="n">
        <v>250.0</v>
      </c>
      <c r="C573" t="n">
        <v>9.307268142700195</v>
      </c>
      <c r="D573" t="n">
        <v>174.08681481594215</v>
      </c>
      <c r="E573" t="n">
        <v>3.3392696380615234</v>
      </c>
      <c r="F573" t="n">
        <v>1.0</v>
      </c>
    </row>
    <row r="574">
      <c r="A574" t="n">
        <v>230.0</v>
      </c>
      <c r="B574" t="n">
        <v>155.0</v>
      </c>
      <c r="C574" t="n">
        <v>12.579642295837402</v>
      </c>
      <c r="D574" t="n">
        <v>166.9006214608551</v>
      </c>
      <c r="E574" t="n">
        <v>4.860817909240723</v>
      </c>
      <c r="F574" t="n">
        <v>1.0</v>
      </c>
    </row>
    <row r="575">
      <c r="A575" t="n">
        <v>176.0</v>
      </c>
      <c r="B575" t="n">
        <v>171.0</v>
      </c>
      <c r="C575" t="n">
        <v>12.579642295837402</v>
      </c>
      <c r="D575" t="n">
        <v>166.9006214608551</v>
      </c>
      <c r="E575" t="n">
        <v>0.0</v>
      </c>
      <c r="F575" t="n">
        <v>1.0</v>
      </c>
    </row>
    <row r="576">
      <c r="A576" t="n">
        <v>177.0</v>
      </c>
      <c r="B576" t="n">
        <v>155.0</v>
      </c>
      <c r="C576" t="n">
        <v>16.482393264770508</v>
      </c>
      <c r="D576" t="n">
        <v>143.79100259360067</v>
      </c>
      <c r="E576" t="n">
        <v>4.576846599578857</v>
      </c>
      <c r="F576" t="n">
        <v>1.0</v>
      </c>
    </row>
    <row r="577">
      <c r="A577" t="n">
        <v>272.0</v>
      </c>
      <c r="B577" t="n">
        <v>220.0</v>
      </c>
      <c r="C577" t="n">
        <v>12.49133014678955</v>
      </c>
      <c r="D577" t="n">
        <v>352.51931678108474</v>
      </c>
      <c r="E577" t="n">
        <v>4.1488776206970215</v>
      </c>
      <c r="F577" t="n">
        <v>1.0</v>
      </c>
    </row>
    <row r="578">
      <c r="A578" t="n">
        <v>178.0</v>
      </c>
      <c r="B578" t="n">
        <v>190.0</v>
      </c>
      <c r="C578" t="n">
        <v>12.43094253540039</v>
      </c>
      <c r="D578" t="n">
        <v>132.03173092045105</v>
      </c>
      <c r="E578" t="n">
        <v>2.8500146865844727</v>
      </c>
      <c r="F578" t="n">
        <v>1.0</v>
      </c>
    </row>
    <row r="579">
      <c r="A579" t="n">
        <v>269.0</v>
      </c>
      <c r="B579" t="n">
        <v>300.0</v>
      </c>
      <c r="C579" t="n">
        <v>13.349360466003418</v>
      </c>
      <c r="D579" t="n">
        <v>159.92789048642493</v>
      </c>
      <c r="E579" t="n">
        <v>1.7102845907211304</v>
      </c>
      <c r="F579" t="n">
        <v>1.0</v>
      </c>
    </row>
    <row r="580">
      <c r="A580" t="n">
        <v>266.0</v>
      </c>
      <c r="B580" t="n">
        <v>300.0</v>
      </c>
      <c r="C580" t="n">
        <v>14.38562297821045</v>
      </c>
      <c r="D580" t="n">
        <v>193.97513604783285</v>
      </c>
      <c r="E580" t="n">
        <v>1.03728449344635</v>
      </c>
      <c r="F580" t="n">
        <v>1.0</v>
      </c>
    </row>
    <row r="581">
      <c r="A581" t="n">
        <v>247.0</v>
      </c>
      <c r="B581" t="n">
        <v>220.0</v>
      </c>
      <c r="C581" t="n">
        <v>13.768431663513184</v>
      </c>
      <c r="D581" t="n">
        <v>194.8763709295414</v>
      </c>
      <c r="E581" t="n">
        <v>1.8707388639450073</v>
      </c>
      <c r="F581" t="n">
        <v>1.0</v>
      </c>
    </row>
    <row r="582">
      <c r="A582" t="n">
        <v>246.0</v>
      </c>
      <c r="B582" t="n">
        <v>230.0</v>
      </c>
      <c r="C582" t="n">
        <v>13.768431663513184</v>
      </c>
      <c r="D582" t="n">
        <v>194.8763709295414</v>
      </c>
      <c r="E582" t="n">
        <v>0.0</v>
      </c>
      <c r="F582" t="n">
        <v>1.0</v>
      </c>
    </row>
    <row r="583">
      <c r="A583" t="n">
        <v>257.0</v>
      </c>
      <c r="B583" t="n">
        <v>245.0</v>
      </c>
      <c r="C583" t="n">
        <v>13.699617385864258</v>
      </c>
      <c r="D583" t="n">
        <v>194.81661335911133</v>
      </c>
      <c r="E583" t="n">
        <v>0.39011257886886597</v>
      </c>
      <c r="F583" t="n">
        <v>1.0</v>
      </c>
    </row>
    <row r="584">
      <c r="A584" t="n">
        <v>245.0</v>
      </c>
      <c r="B584" t="n">
        <v>275.0</v>
      </c>
      <c r="C584" t="n">
        <v>14.275208473205566</v>
      </c>
      <c r="D584" t="n">
        <v>181.91922545456737</v>
      </c>
      <c r="E584" t="n">
        <v>0.575592041015625</v>
      </c>
      <c r="F584" t="n">
        <v>1.0</v>
      </c>
    </row>
    <row r="585">
      <c r="A585" t="n">
        <v>286.0</v>
      </c>
      <c r="B585" t="n">
        <v>315.0</v>
      </c>
      <c r="C585" t="n">
        <v>16.700220108032227</v>
      </c>
      <c r="D585" t="n">
        <v>349.0870057027631</v>
      </c>
      <c r="E585" t="n">
        <v>5.36298942565918</v>
      </c>
      <c r="F585" t="n">
        <v>1.0</v>
      </c>
    </row>
    <row r="586">
      <c r="A586" t="n">
        <v>240.0</v>
      </c>
      <c r="B586" t="n">
        <v>260.0</v>
      </c>
      <c r="C586" t="n">
        <v>18.04669189453125</v>
      </c>
      <c r="D586" t="n">
        <v>130.11323126781613</v>
      </c>
      <c r="E586" t="n">
        <v>2.8706018924713135</v>
      </c>
      <c r="F586" t="n">
        <v>1.0</v>
      </c>
    </row>
    <row r="587">
      <c r="A587" t="n">
        <v>181.0</v>
      </c>
      <c r="B587" t="n">
        <v>215.0</v>
      </c>
      <c r="C587" t="n">
        <v>17.535310745239258</v>
      </c>
      <c r="D587" t="n">
        <v>37.27918585297999</v>
      </c>
      <c r="E587" t="n">
        <v>8.689432144165039</v>
      </c>
      <c r="F587" t="n">
        <v>1.0</v>
      </c>
    </row>
    <row r="588">
      <c r="A588" t="n">
        <v>258.0</v>
      </c>
      <c r="B588" t="n">
        <v>230.0</v>
      </c>
      <c r="C588" t="n">
        <v>20.90622329711914</v>
      </c>
      <c r="D588" t="n">
        <v>155.1449762013652</v>
      </c>
      <c r="E588" t="n">
        <v>3.4415476322174072</v>
      </c>
      <c r="F588" t="n">
        <v>1.0</v>
      </c>
    </row>
    <row r="589">
      <c r="A589" t="n">
        <v>273.0</v>
      </c>
      <c r="B589" t="n">
        <v>230.0</v>
      </c>
      <c r="C589" t="n">
        <v>21.984554290771484</v>
      </c>
      <c r="D589" t="n">
        <v>79.00035005329926</v>
      </c>
      <c r="E589" t="n">
        <v>4.457663536071777</v>
      </c>
      <c r="F589" t="n">
        <v>1.0</v>
      </c>
    </row>
    <row r="590">
      <c r="A590" t="n">
        <v>239.0</v>
      </c>
      <c r="B590" t="n">
        <v>215.0</v>
      </c>
      <c r="C590" t="n">
        <v>22.97637176513672</v>
      </c>
      <c r="D590" t="n">
        <v>11.454967015319824</v>
      </c>
      <c r="E590" t="n">
        <v>1.0113258361816406</v>
      </c>
      <c r="F590" t="n">
        <v>1.0</v>
      </c>
    </row>
    <row r="591">
      <c r="A591" t="n">
        <v>277.0</v>
      </c>
      <c r="B591" t="n">
        <v>300.0</v>
      </c>
      <c r="C591" t="n">
        <v>26.292930603027344</v>
      </c>
      <c r="D591" t="n">
        <v>194.62843444633927</v>
      </c>
      <c r="E591" t="n">
        <v>6.356343746185303</v>
      </c>
      <c r="F591" t="n">
        <v>1.0</v>
      </c>
    </row>
    <row r="592">
      <c r="A592" t="n">
        <v>263.0</v>
      </c>
      <c r="B592" t="n">
        <v>370.0</v>
      </c>
      <c r="C592" t="n">
        <v>30.165231704711914</v>
      </c>
      <c r="D592" t="n">
        <v>133.7762984102632</v>
      </c>
      <c r="E592" t="n">
        <v>3.9848873615264893</v>
      </c>
      <c r="F592" t="n">
        <v>1.0</v>
      </c>
    </row>
    <row r="593">
      <c r="A593" t="n">
        <v>317.0</v>
      </c>
      <c r="B593" t="n">
        <v>250.0</v>
      </c>
      <c r="C593" t="n">
        <v>33.52830505371094</v>
      </c>
      <c r="D593" t="n">
        <v>148.95373365185293</v>
      </c>
      <c r="E593" t="n">
        <v>4.132347106933594</v>
      </c>
      <c r="F593" t="n">
        <v>1.0</v>
      </c>
    </row>
    <row r="594">
      <c r="A594" t="n">
        <v>251.0</v>
      </c>
      <c r="B594" t="n">
        <v>245.0</v>
      </c>
      <c r="C594" t="n">
        <v>31.188915252685547</v>
      </c>
      <c r="D594" t="n">
        <v>131.7110047598172</v>
      </c>
      <c r="E594" t="n">
        <v>2.5965147018432617</v>
      </c>
      <c r="F594" t="n">
        <v>1.0</v>
      </c>
    </row>
    <row r="595">
      <c r="A595" t="n">
        <v>244.0</v>
      </c>
      <c r="B595" t="n">
        <v>289.0</v>
      </c>
      <c r="C595" t="n">
        <v>31.188915252685547</v>
      </c>
      <c r="D595" t="n">
        <v>131.7110047598172</v>
      </c>
      <c r="E595" t="n">
        <v>0.0</v>
      </c>
      <c r="F595" t="n">
        <v>1.0</v>
      </c>
    </row>
    <row r="596">
      <c r="A596" t="n">
        <v>241.0</v>
      </c>
      <c r="B596" t="n">
        <v>240.0</v>
      </c>
      <c r="C596" t="n">
        <v>30.928491592407227</v>
      </c>
      <c r="D596" t="n">
        <v>130.09039970711933</v>
      </c>
      <c r="E596" t="n">
        <v>0.26077932119369507</v>
      </c>
      <c r="F596" t="n">
        <v>1.0</v>
      </c>
    </row>
    <row r="597">
      <c r="A597" t="n">
        <v>306.0</v>
      </c>
      <c r="B597" t="n">
        <v>375.0</v>
      </c>
      <c r="C597" t="n">
        <v>30.449913024902344</v>
      </c>
      <c r="D597" t="n">
        <v>133.35856495997993</v>
      </c>
      <c r="E597" t="n">
        <v>0.48045748472213745</v>
      </c>
      <c r="F597" t="n">
        <v>1.0</v>
      </c>
    </row>
    <row r="598">
      <c r="A598" t="n">
        <v>250.0</v>
      </c>
      <c r="B598" t="n">
        <v>250.0</v>
      </c>
      <c r="C598" t="n">
        <v>30.461776733398438</v>
      </c>
      <c r="D598" t="n">
        <v>133.35856495997993</v>
      </c>
      <c r="E598" t="n">
        <v>0.089996337890625</v>
      </c>
      <c r="F598" t="n">
        <v>1.0</v>
      </c>
    </row>
    <row r="599">
      <c r="A599" t="n">
        <v>253.0</v>
      </c>
      <c r="B599" t="n">
        <v>232.0</v>
      </c>
      <c r="C599" t="n">
        <v>30.77630043029785</v>
      </c>
      <c r="D599" t="n">
        <v>130.5618001778939</v>
      </c>
      <c r="E599" t="n">
        <v>0.3523173928260803</v>
      </c>
      <c r="F599" t="n">
        <v>1.0</v>
      </c>
    </row>
    <row r="600">
      <c r="A600" t="n">
        <v>318.0</v>
      </c>
      <c r="B600" t="n">
        <v>250.0</v>
      </c>
      <c r="C600" t="n">
        <v>30.723854064941406</v>
      </c>
      <c r="D600" t="n">
        <v>130.9474899341779</v>
      </c>
      <c r="E600" t="n">
        <v>0.07809280604124069</v>
      </c>
      <c r="F600" t="n">
        <v>1.0</v>
      </c>
    </row>
    <row r="601">
      <c r="A601" t="n">
        <v>305.0</v>
      </c>
      <c r="B601" t="n">
        <v>290.0</v>
      </c>
      <c r="C601" t="n">
        <v>30.723854064941406</v>
      </c>
      <c r="D601" t="n">
        <v>130.9474899341779</v>
      </c>
      <c r="E601" t="n">
        <v>0.0</v>
      </c>
      <c r="F601" t="n">
        <v>1.0</v>
      </c>
    </row>
    <row r="602">
      <c r="A602" t="n">
        <v>243.0</v>
      </c>
      <c r="B602" t="n">
        <v>170.0</v>
      </c>
      <c r="C602" t="n">
        <v>30.47493553161621</v>
      </c>
      <c r="D602" t="n">
        <v>133.634175253363</v>
      </c>
      <c r="E602" t="n">
        <v>0.2501990795135498</v>
      </c>
      <c r="F602" t="n">
        <v>1.0</v>
      </c>
    </row>
    <row r="603">
      <c r="A603" t="n">
        <v>242.0</v>
      </c>
      <c r="B603" t="n">
        <v>270.0</v>
      </c>
      <c r="C603" t="n">
        <v>25.705486297607422</v>
      </c>
      <c r="D603" t="n">
        <v>158.8343030268417</v>
      </c>
      <c r="E603" t="n">
        <v>4.820173263549805</v>
      </c>
      <c r="F603" t="n">
        <v>1.0</v>
      </c>
    </row>
    <row r="604">
      <c r="A604" t="n">
        <v>262.0</v>
      </c>
      <c r="B604" t="n">
        <v>290.0</v>
      </c>
      <c r="C604" t="n">
        <v>23.9210205078125</v>
      </c>
      <c r="D604" t="n">
        <v>342.1218912708454</v>
      </c>
      <c r="E604" t="n">
        <v>3.674161672592163</v>
      </c>
      <c r="F604" t="n">
        <v>1.0</v>
      </c>
    </row>
    <row r="605">
      <c r="A605" t="n">
        <v>301.0</v>
      </c>
      <c r="B605" t="n">
        <v>195.0</v>
      </c>
      <c r="C605" t="n">
        <v>24.785377502441406</v>
      </c>
      <c r="D605" t="n">
        <v>28.521062242894175</v>
      </c>
      <c r="E605" t="n">
        <v>4.354121208190918</v>
      </c>
      <c r="F605" t="n">
        <v>1.0</v>
      </c>
    </row>
    <row r="606">
      <c r="A606" t="n">
        <v>256.0</v>
      </c>
      <c r="B606" t="n">
        <v>260.0</v>
      </c>
      <c r="C606" t="n">
        <v>24.833629608154297</v>
      </c>
      <c r="D606" t="n">
        <v>118.53974163634012</v>
      </c>
      <c r="E606" t="n">
        <v>2.156482458114624</v>
      </c>
      <c r="F606" t="n">
        <v>1.0</v>
      </c>
    </row>
    <row r="607">
      <c r="A607" t="n">
        <v>295.0</v>
      </c>
      <c r="B607" t="n">
        <v>275.0</v>
      </c>
      <c r="C607" t="n">
        <v>22.914344787597656</v>
      </c>
      <c r="D607" t="n">
        <v>171.29358919538046</v>
      </c>
      <c r="E607" t="n">
        <v>1.9516677856445312</v>
      </c>
      <c r="F607" t="n">
        <v>1.0</v>
      </c>
    </row>
    <row r="608">
      <c r="A608" t="n">
        <v>186.0</v>
      </c>
      <c r="B608" t="n">
        <v>325.0</v>
      </c>
      <c r="C608" t="n">
        <v>19.07784080505371</v>
      </c>
      <c r="D608" t="n">
        <v>344.25389113623066</v>
      </c>
      <c r="E608" t="n">
        <v>3.9916601181030273</v>
      </c>
      <c r="F608" t="n">
        <v>1.0</v>
      </c>
    </row>
    <row r="609">
      <c r="A609" t="n">
        <v>215.0</v>
      </c>
      <c r="B609" t="n">
        <v>205.0</v>
      </c>
      <c r="C609" t="n">
        <v>19.113279342651367</v>
      </c>
      <c r="D609" t="n">
        <v>346.14369320605493</v>
      </c>
      <c r="E609" t="n">
        <v>0.14562702178955078</v>
      </c>
      <c r="F609" t="n">
        <v>1.0</v>
      </c>
    </row>
    <row r="610">
      <c r="A610" t="n">
        <v>211.0</v>
      </c>
      <c r="B610" t="n">
        <v>285.0</v>
      </c>
      <c r="C610" t="n">
        <v>19.634525299072266</v>
      </c>
      <c r="D610" t="n">
        <v>28.98369944140262</v>
      </c>
      <c r="E610" t="n">
        <v>2.1633291244506836</v>
      </c>
      <c r="F610" t="n">
        <v>1.0</v>
      </c>
    </row>
    <row r="611">
      <c r="A611" t="n">
        <v>279.0</v>
      </c>
      <c r="B611" t="n">
        <v>400.0</v>
      </c>
      <c r="C611" t="n">
        <v>18.09665870666504</v>
      </c>
      <c r="D611" t="n">
        <v>133.28520906035152</v>
      </c>
      <c r="E611" t="n">
        <v>1.5493565797805786</v>
      </c>
      <c r="F611" t="n">
        <v>1.0</v>
      </c>
    </row>
    <row r="612">
      <c r="A612" t="n">
        <v>309.0</v>
      </c>
      <c r="B612" t="n">
        <v>180.0</v>
      </c>
      <c r="C612" t="n">
        <v>21.094297409057617</v>
      </c>
      <c r="D612" t="n">
        <v>84.40434237347853</v>
      </c>
      <c r="E612" t="n">
        <v>4.1612324714660645</v>
      </c>
      <c r="F612" t="n">
        <v>1.0</v>
      </c>
    </row>
    <row r="613">
      <c r="A613" t="n">
        <v>302.0</v>
      </c>
      <c r="B613" t="n">
        <v>255.0</v>
      </c>
      <c r="C613" t="n">
        <v>24.622182846069336</v>
      </c>
      <c r="D613" t="n">
        <v>354.2846524428212</v>
      </c>
      <c r="E613" t="n">
        <v>3.8740904331207275</v>
      </c>
      <c r="F613" t="n">
        <v>1.0</v>
      </c>
    </row>
    <row r="614">
      <c r="A614" t="n">
        <v>265.0</v>
      </c>
      <c r="B614" t="n">
        <v>280.0</v>
      </c>
      <c r="C614" t="n">
        <v>20.136329650878906</v>
      </c>
      <c r="D614" t="n">
        <v>154.71706585721287</v>
      </c>
      <c r="E614" t="n">
        <v>4.584415912628174</v>
      </c>
      <c r="F614" t="n">
        <v>1.0</v>
      </c>
    </row>
    <row r="615">
      <c r="A615" t="n">
        <v>254.0</v>
      </c>
      <c r="B615" t="n">
        <v>325.0</v>
      </c>
      <c r="C615" t="n">
        <v>17.42863655090332</v>
      </c>
      <c r="D615" t="n">
        <v>130.965354102964</v>
      </c>
      <c r="E615" t="n">
        <v>3.0634288787841797</v>
      </c>
      <c r="F615" t="n">
        <v>1.0</v>
      </c>
    </row>
    <row r="616">
      <c r="A616" t="n">
        <v>259.0</v>
      </c>
      <c r="B616" t="n">
        <v>274.0</v>
      </c>
      <c r="C616" t="n">
        <v>17.440580368041992</v>
      </c>
      <c r="D616" t="n">
        <v>131.83181061232756</v>
      </c>
      <c r="E616" t="n">
        <v>0.10001220554113388</v>
      </c>
      <c r="F616" t="n">
        <v>1.0</v>
      </c>
    </row>
    <row r="617">
      <c r="A617" t="n">
        <v>216.0</v>
      </c>
      <c r="B617" t="n">
        <v>340.0</v>
      </c>
      <c r="C617" t="n">
        <v>14.97451114654541</v>
      </c>
      <c r="D617" t="n">
        <v>342.28475380440136</v>
      </c>
      <c r="E617" t="n">
        <v>2.4683141708374023</v>
      </c>
      <c r="F617" t="n">
        <v>1.0</v>
      </c>
    </row>
    <row r="618">
      <c r="A618" t="n">
        <v>311.0</v>
      </c>
      <c r="B618" t="n">
        <v>220.0</v>
      </c>
      <c r="C618" t="n">
        <v>18.268903732299805</v>
      </c>
      <c r="D618" t="n">
        <v>334.4234557731683</v>
      </c>
      <c r="E618" t="n">
        <v>4.094407081604004</v>
      </c>
      <c r="F618" t="n">
        <v>1.0</v>
      </c>
    </row>
    <row r="619">
      <c r="A619" t="n">
        <v>297.0</v>
      </c>
      <c r="B619" t="n">
        <v>200.0</v>
      </c>
      <c r="C619" t="n">
        <v>21.287866592407227</v>
      </c>
      <c r="D619" t="n">
        <v>326.28267860115153</v>
      </c>
      <c r="E619" t="n">
        <v>3.438382625579834</v>
      </c>
      <c r="F619" t="n">
        <v>1.0</v>
      </c>
    </row>
    <row r="620">
      <c r="A620" t="n">
        <v>287.0</v>
      </c>
      <c r="B620" t="n">
        <v>390.0</v>
      </c>
      <c r="C620" t="n">
        <v>17.402469635009766</v>
      </c>
      <c r="D620" t="n">
        <v>130.28712543316334</v>
      </c>
      <c r="E620" t="n">
        <v>5.464655876159668</v>
      </c>
      <c r="F620" t="n">
        <v>1.0</v>
      </c>
    </row>
    <row r="621">
      <c r="A621" t="n">
        <v>260.0</v>
      </c>
      <c r="B621" t="n">
        <v>240.0</v>
      </c>
      <c r="C621" t="n">
        <v>13.732672691345215</v>
      </c>
      <c r="D621" t="n">
        <v>130.08563852466122</v>
      </c>
      <c r="E621" t="n">
        <v>3.9010329246520996</v>
      </c>
      <c r="F621" t="n">
        <v>1.0</v>
      </c>
    </row>
    <row r="622">
      <c r="A622" t="n">
        <v>264.0</v>
      </c>
      <c r="B622" t="n">
        <v>423.0</v>
      </c>
      <c r="C622" t="n">
        <v>12.727972030639648</v>
      </c>
      <c r="D622" t="n">
        <v>194.98227434377122</v>
      </c>
      <c r="E622" t="n">
        <v>2.874450206756592</v>
      </c>
      <c r="F622" t="n">
        <v>1.0</v>
      </c>
    </row>
    <row r="623">
      <c r="A623" t="n">
        <v>237.0</v>
      </c>
      <c r="B623" t="n">
        <v>220.0</v>
      </c>
      <c r="C623" t="n">
        <v>12.12563705444336</v>
      </c>
      <c r="D623" t="n">
        <v>157.36850370272208</v>
      </c>
      <c r="E623" t="n">
        <v>1.6162524223327637</v>
      </c>
      <c r="F623" t="n">
        <v>1.0</v>
      </c>
    </row>
    <row r="624">
      <c r="A624" t="n">
        <v>236.0</v>
      </c>
      <c r="B624" t="n">
        <v>250.0</v>
      </c>
      <c r="C624" t="n">
        <v>12.244757652282715</v>
      </c>
      <c r="D624" t="n">
        <v>146.32060289900875</v>
      </c>
      <c r="E624" t="n">
        <v>0.12204975634813309</v>
      </c>
      <c r="F624" t="n">
        <v>1.0</v>
      </c>
    </row>
    <row r="625">
      <c r="A625" t="n">
        <v>198.0</v>
      </c>
      <c r="B625" t="n">
        <v>200.0</v>
      </c>
      <c r="C625" t="n">
        <v>13.000045776367188</v>
      </c>
      <c r="D625" t="n">
        <v>351.4734774169127</v>
      </c>
      <c r="E625" t="n">
        <v>2.044389247894287</v>
      </c>
      <c r="F625" t="n">
        <v>1.0</v>
      </c>
    </row>
    <row r="626">
      <c r="A626" t="n">
        <v>209.0</v>
      </c>
      <c r="B626" t="n">
        <v>220.0</v>
      </c>
      <c r="C626" t="n">
        <v>12.308707237243652</v>
      </c>
      <c r="D626" t="n">
        <v>42.00559920648766</v>
      </c>
      <c r="E626" t="n">
        <v>0.8089975118637085</v>
      </c>
      <c r="F626" t="n">
        <v>1.0</v>
      </c>
    </row>
    <row r="627">
      <c r="A627" t="n">
        <v>232.0</v>
      </c>
      <c r="B627" t="n">
        <v>178.0</v>
      </c>
      <c r="C627" t="n">
        <v>11.469367980957031</v>
      </c>
      <c r="D627" t="n">
        <v>44.87261905968904</v>
      </c>
      <c r="E627" t="n">
        <v>1.3006328344345093</v>
      </c>
      <c r="F627" t="n">
        <v>1.0</v>
      </c>
    </row>
    <row r="628">
      <c r="A628" t="n">
        <v>238.0</v>
      </c>
      <c r="B628" t="n">
        <v>200.0</v>
      </c>
      <c r="C628" t="n">
        <v>11.54931354522705</v>
      </c>
      <c r="D628" t="n">
        <v>97.59210668722795</v>
      </c>
      <c r="E628" t="n">
        <v>1.0789848566055298</v>
      </c>
      <c r="F628" t="n">
        <v>1.0</v>
      </c>
    </row>
    <row r="629">
      <c r="A629" t="n">
        <v>200.0</v>
      </c>
      <c r="B629" t="n">
        <v>204.0</v>
      </c>
      <c r="C629" t="n">
        <v>11.54931354522705</v>
      </c>
      <c r="D629" t="n">
        <v>97.59210668722795</v>
      </c>
      <c r="E629" t="n">
        <v>0.0</v>
      </c>
      <c r="F629" t="n">
        <v>1.0</v>
      </c>
    </row>
    <row r="630">
      <c r="A630" t="n">
        <v>212.0</v>
      </c>
      <c r="B630" t="n">
        <v>180.0</v>
      </c>
      <c r="C630" t="n">
        <v>11.559114456176758</v>
      </c>
      <c r="D630" t="n">
        <v>102.10079635902378</v>
      </c>
      <c r="E630" t="n">
        <v>0.07213067263364792</v>
      </c>
      <c r="F630" t="n">
        <v>1.0</v>
      </c>
    </row>
    <row r="631">
      <c r="A631" t="n">
        <v>290.0</v>
      </c>
      <c r="B631" t="n">
        <v>200.0</v>
      </c>
      <c r="C631" t="n">
        <v>11.559114456176758</v>
      </c>
      <c r="D631" t="n">
        <v>102.10079635902378</v>
      </c>
      <c r="E631" t="n">
        <v>0.0</v>
      </c>
      <c r="F631" t="n">
        <v>1.0</v>
      </c>
    </row>
    <row r="632">
      <c r="A632" t="n">
        <v>204.0</v>
      </c>
      <c r="B632" t="n">
        <v>200.0</v>
      </c>
      <c r="C632" t="n">
        <v>10.734698295593262</v>
      </c>
      <c r="D632" t="n">
        <v>193.53040908825596</v>
      </c>
      <c r="E632" t="n">
        <v>1.4786694049835205</v>
      </c>
      <c r="F632" t="n">
        <v>1.0</v>
      </c>
    </row>
    <row r="633">
      <c r="A633" t="n">
        <v>217.0</v>
      </c>
      <c r="B633" t="n">
        <v>190.0</v>
      </c>
      <c r="C633" t="n">
        <v>10.299074172973633</v>
      </c>
      <c r="D633" t="n">
        <v>176.25536509812247</v>
      </c>
      <c r="E633" t="n">
        <v>0.4696097671985626</v>
      </c>
      <c r="F633" t="n">
        <v>1.0</v>
      </c>
    </row>
    <row r="634">
      <c r="A634" t="n">
        <v>289.0</v>
      </c>
      <c r="B634" t="n">
        <v>230.0</v>
      </c>
      <c r="C634" t="n">
        <v>9.807817459106445</v>
      </c>
      <c r="D634" t="n">
        <v>187.74334604466947</v>
      </c>
      <c r="E634" t="n">
        <v>0.9070956707000732</v>
      </c>
      <c r="F634" t="n">
        <v>1.0</v>
      </c>
    </row>
    <row r="635">
      <c r="A635" t="n">
        <v>196.0</v>
      </c>
      <c r="B635" t="n">
        <v>176.0</v>
      </c>
      <c r="C635" t="n">
        <v>9.17495059967041</v>
      </c>
      <c r="D635" t="n">
        <v>170.3801439575599</v>
      </c>
      <c r="E635" t="n">
        <v>0.6664789319038391</v>
      </c>
      <c r="F635" t="n">
        <v>1.0</v>
      </c>
    </row>
    <row r="636">
      <c r="A636" t="n">
        <v>220.0</v>
      </c>
      <c r="B636" t="n">
        <v>205.0</v>
      </c>
      <c r="C636" t="n">
        <v>9.665071487426758</v>
      </c>
      <c r="D636" t="n">
        <v>156.8353903424645</v>
      </c>
      <c r="E636" t="n">
        <v>0.902418851852417</v>
      </c>
      <c r="F636" t="n">
        <v>1.0</v>
      </c>
    </row>
    <row r="637">
      <c r="A637" t="n">
        <v>206.0</v>
      </c>
      <c r="B637" t="n">
        <v>250.0</v>
      </c>
      <c r="C637" t="n">
        <v>10.106117248535156</v>
      </c>
      <c r="D637" t="n">
        <v>136.26741907869754</v>
      </c>
      <c r="E637" t="n">
        <v>1.0288562774658203</v>
      </c>
      <c r="F637" t="n">
        <v>1.0</v>
      </c>
    </row>
    <row r="638">
      <c r="A638" t="n">
        <v>234.0</v>
      </c>
      <c r="B638" t="n">
        <v>250.0</v>
      </c>
      <c r="C638" t="n">
        <v>10.265556335449219</v>
      </c>
      <c r="D638" t="n">
        <v>134.02780792526974</v>
      </c>
      <c r="E638" t="n">
        <v>1.3277418613433838</v>
      </c>
      <c r="F638" t="n">
        <v>1.0</v>
      </c>
    </row>
    <row r="639">
      <c r="A639" t="n">
        <v>187.0</v>
      </c>
      <c r="B639" t="n">
        <v>200.0</v>
      </c>
      <c r="C639" t="n">
        <v>10.229632377624512</v>
      </c>
      <c r="D639" t="n">
        <v>134.3278710012436</v>
      </c>
      <c r="E639" t="n">
        <v>0.03603149205446243</v>
      </c>
      <c r="F639" t="n">
        <v>1.0</v>
      </c>
    </row>
    <row r="640">
      <c r="A640" t="n">
        <v>226.0</v>
      </c>
      <c r="B640" t="n">
        <v>179.0</v>
      </c>
      <c r="C640" t="n">
        <v>9.850996017456055</v>
      </c>
      <c r="D640" t="n">
        <v>133.7371883347636</v>
      </c>
      <c r="E640" t="n">
        <v>0.4617254436016083</v>
      </c>
      <c r="F640" t="n">
        <v>1.0</v>
      </c>
    </row>
    <row r="641">
      <c r="A641" t="n">
        <v>192.0</v>
      </c>
      <c r="B641" t="n">
        <v>206.0</v>
      </c>
      <c r="C641" t="n">
        <v>9.832174301147461</v>
      </c>
      <c r="D641" t="n">
        <v>134.02780792526974</v>
      </c>
      <c r="E641" t="n">
        <v>0.022382516413927078</v>
      </c>
      <c r="F641" t="n">
        <v>1.0</v>
      </c>
    </row>
    <row r="642">
      <c r="A642" t="n">
        <v>193.0</v>
      </c>
      <c r="B642" t="n">
        <v>220.0</v>
      </c>
      <c r="C642" t="n">
        <v>9.832174301147461</v>
      </c>
      <c r="D642" t="n">
        <v>134.02780792526974</v>
      </c>
      <c r="E642" t="n">
        <v>0.0</v>
      </c>
      <c r="F642" t="n">
        <v>1.0</v>
      </c>
    </row>
    <row r="643">
      <c r="A643" t="n">
        <v>233.0</v>
      </c>
      <c r="B643" t="n">
        <v>405.0</v>
      </c>
      <c r="C643" t="n">
        <v>9.832174301147461</v>
      </c>
      <c r="D643" t="n">
        <v>134.02780792526974</v>
      </c>
      <c r="E643" t="n">
        <v>0.0</v>
      </c>
      <c r="F643" t="n">
        <v>1.0</v>
      </c>
    </row>
    <row r="644">
      <c r="A644" t="n">
        <v>214.0</v>
      </c>
      <c r="B644" t="n">
        <v>200.0</v>
      </c>
      <c r="C644" t="n">
        <v>8.6858491897583</v>
      </c>
      <c r="D644" t="n">
        <v>343.500640288471</v>
      </c>
      <c r="E644" t="n">
        <v>1.2580221891403198</v>
      </c>
      <c r="F644" t="n">
        <v>1.0</v>
      </c>
    </row>
    <row r="645">
      <c r="A645" t="n">
        <v>248.0</v>
      </c>
      <c r="B645" t="n">
        <v>275.0</v>
      </c>
      <c r="C645" t="n">
        <v>8.447929382324219</v>
      </c>
      <c r="D645" t="n">
        <v>356.1153527088661</v>
      </c>
      <c r="E645" t="n">
        <v>0.2865232229232788</v>
      </c>
      <c r="F645" t="n">
        <v>1.0</v>
      </c>
    </row>
    <row r="646">
      <c r="A646" t="n">
        <v>235.0</v>
      </c>
      <c r="B646" t="n">
        <v>280.0</v>
      </c>
      <c r="C646" t="n">
        <v>7.685973644256592</v>
      </c>
      <c r="D646" t="n">
        <v>54.217493741115675</v>
      </c>
      <c r="E646" t="n">
        <v>0.9838207960128784</v>
      </c>
      <c r="F646" t="n">
        <v>1.0</v>
      </c>
    </row>
    <row r="647">
      <c r="A647" t="n">
        <v>225.0</v>
      </c>
      <c r="B647" t="n">
        <v>250.0</v>
      </c>
      <c r="C647" t="n">
        <v>7.578006744384766</v>
      </c>
      <c r="D647" t="n">
        <v>0.6185454927387468</v>
      </c>
      <c r="E647" t="n">
        <v>0.9433877468109131</v>
      </c>
      <c r="F647" t="n">
        <v>1.0</v>
      </c>
    </row>
    <row r="648">
      <c r="A648" t="n">
        <v>228.0</v>
      </c>
      <c r="B648" t="n">
        <v>260.0</v>
      </c>
      <c r="C648" t="n">
        <v>4.098058700561523</v>
      </c>
      <c r="D648" t="n">
        <v>88.75671724008419</v>
      </c>
      <c r="E648" t="n">
        <v>3.5678467750549316</v>
      </c>
      <c r="F648" t="n">
        <v>1.0</v>
      </c>
    </row>
    <row r="649">
      <c r="A649" t="n">
        <v>310.0</v>
      </c>
      <c r="B649" t="n">
        <v>265.0</v>
      </c>
      <c r="C649" t="n">
        <v>2.112943649291992</v>
      </c>
      <c r="D649" t="n">
        <v>180.4248530477323</v>
      </c>
      <c r="E649" t="n">
        <v>2.0806362628936768</v>
      </c>
      <c r="F649" t="n">
        <v>1.0</v>
      </c>
    </row>
    <row r="650">
      <c r="A650" t="n">
        <v>304.0</v>
      </c>
      <c r="B650" t="n">
        <v>190.0</v>
      </c>
      <c r="C650" t="n">
        <v>2.5321452617645264</v>
      </c>
      <c r="D650" t="n">
        <v>139.94365679290578</v>
      </c>
      <c r="E650" t="n">
        <v>2.9134223461151123</v>
      </c>
      <c r="F650" t="n">
        <v>1.0</v>
      </c>
    </row>
    <row r="651">
      <c r="A651" t="n">
        <v>107.0</v>
      </c>
      <c r="B651" t="n">
        <v>226.0</v>
      </c>
      <c r="C651" t="n">
        <v>5.9757466316223145</v>
      </c>
      <c r="D651" t="n">
        <v>129.55832660765074</v>
      </c>
      <c r="E651" t="n">
        <v>6.798845291137695</v>
      </c>
      <c r="F651" t="n">
        <v>1.0</v>
      </c>
    </row>
    <row r="652">
      <c r="A652" t="n">
        <v>175.0</v>
      </c>
      <c r="B652" t="n">
        <v>220.0</v>
      </c>
      <c r="C652" t="n">
        <v>0.0</v>
      </c>
      <c r="D652" t="n">
        <v>146.0072047588544</v>
      </c>
      <c r="E652" t="n">
        <v>5.9757466316223145</v>
      </c>
      <c r="F652" t="n">
        <v>1.0</v>
      </c>
    </row>
    <row r="653">
      <c r="A653" t="n">
        <v>-1.0</v>
      </c>
      <c r="B653" t="n">
        <v>0.0</v>
      </c>
      <c r="C653" t="n">
        <v>0.0</v>
      </c>
      <c r="D653" t="n">
        <v>146.0072047588544</v>
      </c>
      <c r="E653" t="n">
        <v>0.0</v>
      </c>
      <c r="F653" t="n">
        <v>0.0</v>
      </c>
    </row>
    <row r="654">
      <c r="A654" t="s" s="853">
        <v>27</v>
      </c>
      <c r="B654" s="857" t="n">
        <f>SUM(B566:B653)</f>
        <v>21558.0</v>
      </c>
      <c r="E654" s="857" t="n">
        <f>SUM(E566:E653)</f>
        <v>201.196722548455</v>
      </c>
    </row>
    <row r="655"/>
    <row r="656"/>
    <row r="657"/>
    <row r="658">
      <c r="A658" t="s" s="853">
        <v>10</v>
      </c>
      <c r="B658" t="n" s="854">
        <v>0.0</v>
      </c>
      <c r="C658" t="s" s="853">
        <v>11</v>
      </c>
      <c r="D658" t="n" s="854">
        <v>330.3699951171875</v>
      </c>
      <c r="E658" t="s" s="853">
        <v>12</v>
      </c>
      <c r="F658" t="n" s="854">
        <v>850.3400268554688</v>
      </c>
    </row>
    <row r="659">
      <c r="A659" t="s" s="853">
        <v>13</v>
      </c>
      <c r="B659" t="n" s="854">
        <v>0.0</v>
      </c>
    </row>
    <row r="660">
      <c r="A660" t="s" s="853">
        <v>14</v>
      </c>
      <c r="B660" t="n" s="854">
        <v>5.0</v>
      </c>
      <c r="C660" t="s" s="853">
        <v>15</v>
      </c>
      <c r="D660" t="n" s="854">
        <v>2000.0</v>
      </c>
      <c r="E660" t="s" s="853">
        <v>16</v>
      </c>
      <c r="F660" t="n" s="857">
        <v>0.0</v>
      </c>
    </row>
    <row r="661">
      <c r="A661" t="s" s="853">
        <v>17</v>
      </c>
      <c r="B661" t="n" s="854">
        <v>0.0</v>
      </c>
      <c r="C661" t="s" s="853">
        <v>18</v>
      </c>
      <c r="D661" t="n" s="854">
        <v>1.0E9</v>
      </c>
      <c r="E661" t="s" s="853">
        <v>19</v>
      </c>
      <c r="F661" t="n" s="857">
        <v>0.0</v>
      </c>
    </row>
    <row r="662"/>
    <row r="663">
      <c r="A663" t="s">
        <v>20</v>
      </c>
      <c r="B663" t="s">
        <v>21</v>
      </c>
      <c r="C663" t="s">
        <v>22</v>
      </c>
      <c r="D663" t="s">
        <v>23</v>
      </c>
      <c r="E663" t="s">
        <v>24</v>
      </c>
      <c r="F663" t="s">
        <v>25</v>
      </c>
    </row>
    <row r="664">
      <c r="A664" t="n">
        <v>-1.0</v>
      </c>
      <c r="B664" t="n">
        <v>0.0</v>
      </c>
      <c r="C664" t="n">
        <v>0.0</v>
      </c>
      <c r="D664" t="n">
        <v>146.0072047588544</v>
      </c>
      <c r="E664" t="n">
        <v>0.0</v>
      </c>
      <c r="F664" t="n">
        <v>0.0</v>
      </c>
    </row>
    <row r="665">
      <c r="A665" t="n">
        <v>-1.0</v>
      </c>
      <c r="B665" t="n">
        <v>0.0</v>
      </c>
      <c r="C665" t="n">
        <v>0.0</v>
      </c>
      <c r="D665" t="n">
        <v>146.0072047588544</v>
      </c>
      <c r="E665" t="n">
        <v>0.0</v>
      </c>
      <c r="F665" t="n">
        <v>0.0</v>
      </c>
    </row>
    <row r="666">
      <c r="A666" t="s" s="853">
        <v>27</v>
      </c>
      <c r="B666" s="857" t="n">
        <f>SUM(B664:B665)</f>
        <v>0.0</v>
      </c>
      <c r="E666" s="857" t="n">
        <f>SUM(E664:E665)</f>
        <v>0.0</v>
      </c>
    </row>
    <row r="667"/>
    <row r="668"/>
    <row r="669"/>
    <row r="670">
      <c r="A670" t="s" s="853">
        <v>10</v>
      </c>
      <c r="B670" t="n" s="854">
        <v>0.0</v>
      </c>
      <c r="C670" t="s" s="853">
        <v>11</v>
      </c>
      <c r="D670" t="n" s="854">
        <v>330.3699951171875</v>
      </c>
      <c r="E670" t="s" s="853">
        <v>12</v>
      </c>
      <c r="F670" t="n" s="854">
        <v>850.3400268554688</v>
      </c>
    </row>
    <row r="671">
      <c r="A671" t="s" s="853">
        <v>13</v>
      </c>
      <c r="B671" t="n" s="854">
        <v>1.0</v>
      </c>
    </row>
    <row r="672">
      <c r="A672" t="s" s="853">
        <v>14</v>
      </c>
      <c r="B672" t="n" s="854">
        <v>5.0</v>
      </c>
      <c r="C672" t="s" s="853">
        <v>15</v>
      </c>
      <c r="D672" t="n" s="854">
        <v>2000.0</v>
      </c>
      <c r="E672" t="s" s="853">
        <v>16</v>
      </c>
      <c r="F672" t="n" s="857">
        <v>0.0</v>
      </c>
    </row>
    <row r="673">
      <c r="A673" t="s" s="853">
        <v>17</v>
      </c>
      <c r="B673" t="n" s="854">
        <v>0.0</v>
      </c>
      <c r="C673" t="s" s="853">
        <v>18</v>
      </c>
      <c r="D673" t="n" s="854">
        <v>1.0E9</v>
      </c>
      <c r="E673" t="s" s="853">
        <v>19</v>
      </c>
      <c r="F673" t="n" s="857">
        <v>0.0</v>
      </c>
    </row>
    <row r="674"/>
    <row r="675">
      <c r="A675" t="s">
        <v>20</v>
      </c>
      <c r="B675" t="s">
        <v>21</v>
      </c>
      <c r="C675" t="s">
        <v>22</v>
      </c>
      <c r="D675" t="s">
        <v>23</v>
      </c>
      <c r="E675" t="s">
        <v>24</v>
      </c>
      <c r="F675" t="s">
        <v>25</v>
      </c>
    </row>
    <row r="676">
      <c r="A676" t="n">
        <v>-1.0</v>
      </c>
      <c r="B676" t="n">
        <v>0.0</v>
      </c>
      <c r="C676" t="n">
        <v>0.0</v>
      </c>
      <c r="D676" t="n">
        <v>146.0072047588544</v>
      </c>
      <c r="E676" t="n">
        <v>0.0</v>
      </c>
      <c r="F676" t="n">
        <v>0.0</v>
      </c>
    </row>
    <row r="677">
      <c r="A677" t="n">
        <v>-1.0</v>
      </c>
      <c r="B677" t="n">
        <v>0.0</v>
      </c>
      <c r="C677" t="n">
        <v>0.0</v>
      </c>
      <c r="D677" t="n">
        <v>146.0072047588544</v>
      </c>
      <c r="E677" t="n">
        <v>0.0</v>
      </c>
      <c r="F677" t="n">
        <v>0.0</v>
      </c>
    </row>
    <row r="678">
      <c r="A678" t="s" s="853">
        <v>27</v>
      </c>
      <c r="B678" s="857" t="n">
        <f>SUM(B676:B677)</f>
        <v>0.0</v>
      </c>
      <c r="E678" s="857" t="n">
        <f>SUM(E676:E677)</f>
        <v>0.0</v>
      </c>
    </row>
    <row r="679"/>
    <row r="680"/>
    <row r="681"/>
    <row r="682">
      <c r="A682" t="s" s="853">
        <v>10</v>
      </c>
      <c r="B682" t="n" s="854">
        <v>0.0</v>
      </c>
      <c r="C682" t="s" s="853">
        <v>11</v>
      </c>
      <c r="D682" t="n" s="854">
        <v>330.3699951171875</v>
      </c>
      <c r="E682" t="s" s="853">
        <v>12</v>
      </c>
      <c r="F682" t="n" s="854">
        <v>850.3400268554688</v>
      </c>
    </row>
    <row r="683">
      <c r="A683" t="s" s="853">
        <v>13</v>
      </c>
      <c r="B683" t="n" s="854">
        <v>2.0</v>
      </c>
    </row>
    <row r="684">
      <c r="A684" t="s" s="853">
        <v>14</v>
      </c>
      <c r="B684" t="n" s="854">
        <v>5.0</v>
      </c>
      <c r="C684" t="s" s="853">
        <v>15</v>
      </c>
      <c r="D684" t="n" s="854">
        <v>2000.0</v>
      </c>
      <c r="E684" t="s" s="853">
        <v>16</v>
      </c>
      <c r="F684" t="n" s="857">
        <v>0.0</v>
      </c>
    </row>
    <row r="685">
      <c r="A685" t="s" s="853">
        <v>17</v>
      </c>
      <c r="B685" t="n" s="854">
        <v>0.0</v>
      </c>
      <c r="C685" t="s" s="853">
        <v>18</v>
      </c>
      <c r="D685" t="n" s="854">
        <v>1.0E9</v>
      </c>
      <c r="E685" t="s" s="853">
        <v>19</v>
      </c>
      <c r="F685" t="n" s="857">
        <v>0.0</v>
      </c>
    </row>
    <row r="686"/>
    <row r="687">
      <c r="A687" t="s">
        <v>20</v>
      </c>
      <c r="B687" t="s">
        <v>21</v>
      </c>
      <c r="C687" t="s">
        <v>22</v>
      </c>
      <c r="D687" t="s">
        <v>23</v>
      </c>
      <c r="E687" t="s">
        <v>24</v>
      </c>
      <c r="F687" t="s">
        <v>25</v>
      </c>
    </row>
    <row r="688">
      <c r="A688" t="n">
        <v>-1.0</v>
      </c>
      <c r="B688" t="n">
        <v>0.0</v>
      </c>
      <c r="C688" t="n">
        <v>0.0</v>
      </c>
      <c r="D688" t="n">
        <v>146.0072047588544</v>
      </c>
      <c r="E688" t="n">
        <v>0.0</v>
      </c>
      <c r="F688" t="n">
        <v>0.0</v>
      </c>
    </row>
    <row r="689">
      <c r="A689" t="n">
        <v>-1.0</v>
      </c>
      <c r="B689" t="n">
        <v>0.0</v>
      </c>
      <c r="C689" t="n">
        <v>0.0</v>
      </c>
      <c r="D689" t="n">
        <v>146.0072047588544</v>
      </c>
      <c r="E689" t="n">
        <v>0.0</v>
      </c>
      <c r="F689" t="n">
        <v>0.0</v>
      </c>
    </row>
    <row r="690">
      <c r="A690" t="s" s="853">
        <v>27</v>
      </c>
      <c r="B690" s="857" t="n">
        <f>SUM(B688:B689)</f>
        <v>0.0</v>
      </c>
      <c r="E690" s="857" t="n">
        <f>SUM(E688:E689)</f>
        <v>0.0</v>
      </c>
    </row>
    <row r="691"/>
    <row r="692"/>
    <row r="693"/>
    <row r="694">
      <c r="A694" t="s" s="853">
        <v>10</v>
      </c>
      <c r="B694" t="n" s="854">
        <v>0.0</v>
      </c>
      <c r="C694" t="s" s="853">
        <v>11</v>
      </c>
      <c r="D694" t="n" s="854">
        <v>330.3699951171875</v>
      </c>
      <c r="E694" t="s" s="853">
        <v>12</v>
      </c>
      <c r="F694" t="n" s="854">
        <v>850.3400268554688</v>
      </c>
    </row>
    <row r="695">
      <c r="A695" t="s" s="853">
        <v>13</v>
      </c>
      <c r="B695" t="n" s="854">
        <v>3.0</v>
      </c>
    </row>
    <row r="696">
      <c r="A696" t="s" s="853">
        <v>14</v>
      </c>
      <c r="B696" t="n" s="854">
        <v>5.0</v>
      </c>
      <c r="C696" t="s" s="853">
        <v>15</v>
      </c>
      <c r="D696" t="n" s="854">
        <v>2000.0</v>
      </c>
      <c r="E696" t="s" s="853">
        <v>16</v>
      </c>
      <c r="F696" t="n" s="857">
        <v>845.0</v>
      </c>
    </row>
    <row r="697">
      <c r="A697" t="s" s="853">
        <v>17</v>
      </c>
      <c r="B697" t="n" s="854">
        <v>0.0</v>
      </c>
      <c r="C697" t="s" s="853">
        <v>18</v>
      </c>
      <c r="D697" t="n" s="854">
        <v>1.0E9</v>
      </c>
      <c r="E697" t="s" s="853">
        <v>19</v>
      </c>
      <c r="F697" t="n" s="857">
        <v>71.47028350830078</v>
      </c>
    </row>
    <row r="698"/>
    <row r="699">
      <c r="A699" t="s">
        <v>20</v>
      </c>
      <c r="B699" t="s">
        <v>21</v>
      </c>
      <c r="C699" t="s">
        <v>22</v>
      </c>
      <c r="D699" t="s">
        <v>23</v>
      </c>
      <c r="E699" t="s">
        <v>24</v>
      </c>
      <c r="F699" t="s">
        <v>25</v>
      </c>
    </row>
    <row r="700">
      <c r="A700" t="n">
        <v>-1.0</v>
      </c>
      <c r="B700" t="n">
        <v>0.0</v>
      </c>
      <c r="C700" t="n">
        <v>0.0</v>
      </c>
      <c r="D700" t="n">
        <v>146.0072047588544</v>
      </c>
      <c r="E700" t="n">
        <v>0.0</v>
      </c>
      <c r="F700" t="n">
        <v>0.0</v>
      </c>
    </row>
    <row r="701">
      <c r="A701" t="n">
        <v>14.0</v>
      </c>
      <c r="B701" t="n">
        <v>255.0</v>
      </c>
      <c r="C701" t="n">
        <v>21.45149040222168</v>
      </c>
      <c r="D701" t="n">
        <v>135.2459235015005</v>
      </c>
      <c r="E701" t="n">
        <v>21.45149040222168</v>
      </c>
      <c r="F701" t="n">
        <v>2.0</v>
      </c>
    </row>
    <row r="702">
      <c r="A702" t="n">
        <v>5.0</v>
      </c>
      <c r="B702" t="n">
        <v>210.0</v>
      </c>
      <c r="C702" t="n">
        <v>25.684877395629883</v>
      </c>
      <c r="D702" t="n">
        <v>131.82018367584487</v>
      </c>
      <c r="E702" t="n">
        <v>7.5456061363220215</v>
      </c>
      <c r="F702" t="n">
        <v>2.0</v>
      </c>
    </row>
    <row r="703">
      <c r="A703" t="n">
        <v>16.0</v>
      </c>
      <c r="B703" t="n">
        <v>220.0</v>
      </c>
      <c r="C703" t="n">
        <v>16.104415893554688</v>
      </c>
      <c r="D703" t="n">
        <v>37.56801215418574</v>
      </c>
      <c r="E703" t="n">
        <v>9.958884239196777</v>
      </c>
      <c r="F703" t="n">
        <v>2.0</v>
      </c>
    </row>
    <row r="704">
      <c r="A704" t="n">
        <v>11.0</v>
      </c>
      <c r="B704" t="n">
        <v>160.0</v>
      </c>
      <c r="C704" t="n">
        <v>11.638940811157227</v>
      </c>
      <c r="D704" t="n">
        <v>132.64150649142778</v>
      </c>
      <c r="E704" t="n">
        <v>20.87535858154297</v>
      </c>
      <c r="F704" t="n">
        <v>2.0</v>
      </c>
    </row>
    <row r="705">
      <c r="A705" t="n">
        <v>-1.0</v>
      </c>
      <c r="B705" t="n">
        <v>0.0</v>
      </c>
      <c r="C705" t="n">
        <v>0.0</v>
      </c>
      <c r="D705" t="n">
        <v>146.0072047588544</v>
      </c>
      <c r="E705" t="n">
        <v>11.638940811157227</v>
      </c>
      <c r="F705" t="n">
        <v>0.0</v>
      </c>
    </row>
    <row r="706">
      <c r="A706" t="s" s="853">
        <v>27</v>
      </c>
      <c r="B706" s="857" t="n">
        <f>SUM(B700:B705)</f>
        <v>845.0</v>
      </c>
      <c r="E706" s="857" t="n">
        <f>SUM(E700:E705)</f>
        <v>71.47028017044067</v>
      </c>
    </row>
    <row r="707"/>
    <row r="708"/>
    <row r="709"/>
    <row r="710">
      <c r="A710" t="s" s="853">
        <v>10</v>
      </c>
      <c r="B710" t="n" s="854">
        <v>0.0</v>
      </c>
      <c r="C710" t="s" s="853">
        <v>11</v>
      </c>
      <c r="D710" t="n" s="854">
        <v>330.3699951171875</v>
      </c>
      <c r="E710" t="s" s="853">
        <v>12</v>
      </c>
      <c r="F710" t="n" s="854">
        <v>850.3400268554688</v>
      </c>
    </row>
    <row r="711">
      <c r="A711" t="s" s="853">
        <v>13</v>
      </c>
      <c r="B711" t="n" s="854">
        <v>4.0</v>
      </c>
    </row>
    <row r="712">
      <c r="A712" t="s" s="853">
        <v>14</v>
      </c>
      <c r="B712" t="n" s="854">
        <v>5.0</v>
      </c>
      <c r="C712" t="s" s="853">
        <v>15</v>
      </c>
      <c r="D712" t="n" s="854">
        <v>2000.0</v>
      </c>
      <c r="E712" t="s" s="853">
        <v>16</v>
      </c>
      <c r="F712" t="n" s="857">
        <v>0.0</v>
      </c>
    </row>
    <row r="713">
      <c r="A713" t="s" s="853">
        <v>17</v>
      </c>
      <c r="B713" t="n" s="854">
        <v>0.0</v>
      </c>
      <c r="C713" t="s" s="853">
        <v>18</v>
      </c>
      <c r="D713" t="n" s="854">
        <v>1.0E9</v>
      </c>
      <c r="E713" t="s" s="853">
        <v>19</v>
      </c>
      <c r="F713" t="n" s="857">
        <v>0.0</v>
      </c>
    </row>
    <row r="714"/>
    <row r="715">
      <c r="A715" t="s">
        <v>20</v>
      </c>
      <c r="B715" t="s">
        <v>21</v>
      </c>
      <c r="C715" t="s">
        <v>22</v>
      </c>
      <c r="D715" t="s">
        <v>23</v>
      </c>
      <c r="E715" t="s">
        <v>24</v>
      </c>
      <c r="F715" t="s">
        <v>25</v>
      </c>
    </row>
    <row r="716">
      <c r="A716" t="n">
        <v>-1.0</v>
      </c>
      <c r="B716" t="n">
        <v>0.0</v>
      </c>
      <c r="C716" t="n">
        <v>0.0</v>
      </c>
      <c r="D716" t="n">
        <v>146.0072047588544</v>
      </c>
      <c r="E716" t="n">
        <v>0.0</v>
      </c>
      <c r="F716" t="n">
        <v>0.0</v>
      </c>
    </row>
    <row r="717">
      <c r="A717" t="n">
        <v>-1.0</v>
      </c>
      <c r="B717" t="n">
        <v>0.0</v>
      </c>
      <c r="C717" t="n">
        <v>0.0</v>
      </c>
      <c r="D717" t="n">
        <v>146.0072047588544</v>
      </c>
      <c r="E717" t="n">
        <v>0.0</v>
      </c>
      <c r="F717" t="n">
        <v>0.0</v>
      </c>
    </row>
    <row r="718">
      <c r="A718" t="s" s="853">
        <v>27</v>
      </c>
      <c r="B718" s="857" t="n">
        <f>SUM(B716:B717)</f>
        <v>0.0</v>
      </c>
      <c r="E718" s="857" t="n">
        <f>SUM(E716:E717)</f>
        <v>0.0</v>
      </c>
    </row>
    <row r="719"/>
    <row r="720"/>
    <row r="721"/>
    <row r="722">
      <c r="A722" t="s" s="853">
        <v>10</v>
      </c>
      <c r="B722" t="n" s="854">
        <v>0.0</v>
      </c>
      <c r="C722" t="s" s="853">
        <v>11</v>
      </c>
      <c r="D722" t="n" s="854">
        <v>330.3699951171875</v>
      </c>
      <c r="E722" t="s" s="853">
        <v>12</v>
      </c>
      <c r="F722" t="n" s="854">
        <v>850.3400268554688</v>
      </c>
    </row>
    <row r="723">
      <c r="A723" t="s" s="853">
        <v>13</v>
      </c>
      <c r="B723" t="n" s="854">
        <v>5.0</v>
      </c>
    </row>
    <row r="724">
      <c r="A724" t="s" s="853">
        <v>14</v>
      </c>
      <c r="B724" t="n" s="854">
        <v>5.0</v>
      </c>
      <c r="C724" t="s" s="853">
        <v>15</v>
      </c>
      <c r="D724" t="n" s="854">
        <v>2000.0</v>
      </c>
      <c r="E724" t="s" s="853">
        <v>16</v>
      </c>
      <c r="F724" t="n" s="857">
        <v>0.0</v>
      </c>
    </row>
    <row r="725">
      <c r="A725" t="s" s="853">
        <v>17</v>
      </c>
      <c r="B725" t="n" s="854">
        <v>0.0</v>
      </c>
      <c r="C725" t="s" s="853">
        <v>18</v>
      </c>
      <c r="D725" t="n" s="854">
        <v>1.0E9</v>
      </c>
      <c r="E725" t="s" s="853">
        <v>19</v>
      </c>
      <c r="F725" t="n" s="857">
        <v>0.0</v>
      </c>
    </row>
    <row r="726"/>
    <row r="727">
      <c r="A727" t="s">
        <v>20</v>
      </c>
      <c r="B727" t="s">
        <v>21</v>
      </c>
      <c r="C727" t="s">
        <v>22</v>
      </c>
      <c r="D727" t="s">
        <v>23</v>
      </c>
      <c r="E727" t="s">
        <v>24</v>
      </c>
      <c r="F727" t="s">
        <v>25</v>
      </c>
    </row>
    <row r="728">
      <c r="A728" t="n">
        <v>-1.0</v>
      </c>
      <c r="B728" t="n">
        <v>0.0</v>
      </c>
      <c r="C728" t="n">
        <v>0.0</v>
      </c>
      <c r="D728" t="n">
        <v>146.0072047588544</v>
      </c>
      <c r="E728" t="n">
        <v>0.0</v>
      </c>
      <c r="F728" t="n">
        <v>0.0</v>
      </c>
    </row>
    <row r="729">
      <c r="A729" t="n">
        <v>-1.0</v>
      </c>
      <c r="B729" t="n">
        <v>0.0</v>
      </c>
      <c r="C729" t="n">
        <v>0.0</v>
      </c>
      <c r="D729" t="n">
        <v>146.0072047588544</v>
      </c>
      <c r="E729" t="n">
        <v>0.0</v>
      </c>
      <c r="F729" t="n">
        <v>0.0</v>
      </c>
    </row>
    <row r="730">
      <c r="A730" t="s" s="853">
        <v>27</v>
      </c>
      <c r="B730" s="857" t="n">
        <f>SUM(B728:B729)</f>
        <v>0.0</v>
      </c>
      <c r="E730" s="857" t="n">
        <f>SUM(E728:E729)</f>
        <v>0.0</v>
      </c>
    </row>
    <row r="731"/>
    <row r="732"/>
    <row r="733"/>
    <row r="734">
      <c r="A734" t="s" s="853">
        <v>10</v>
      </c>
      <c r="B734" t="n" s="854">
        <v>0.0</v>
      </c>
      <c r="C734" t="s" s="853">
        <v>11</v>
      </c>
      <c r="D734" t="n" s="854">
        <v>330.3699951171875</v>
      </c>
      <c r="E734" t="s" s="853">
        <v>12</v>
      </c>
      <c r="F734" t="n" s="854">
        <v>850.3400268554688</v>
      </c>
    </row>
    <row r="735">
      <c r="A735" t="s" s="853">
        <v>13</v>
      </c>
      <c r="B735" t="n" s="854">
        <v>6.0</v>
      </c>
    </row>
    <row r="736">
      <c r="A736" t="s" s="853">
        <v>14</v>
      </c>
      <c r="B736" t="n" s="854">
        <v>5.0</v>
      </c>
      <c r="C736" t="s" s="853">
        <v>15</v>
      </c>
      <c r="D736" t="n" s="854">
        <v>2000.0</v>
      </c>
      <c r="E736" t="s" s="853">
        <v>16</v>
      </c>
      <c r="F736" t="n" s="858">
        <v>10282.0</v>
      </c>
    </row>
    <row r="737">
      <c r="A737" t="s" s="853">
        <v>17</v>
      </c>
      <c r="B737" t="n" s="854">
        <v>0.0</v>
      </c>
      <c r="C737" t="s" s="853">
        <v>18</v>
      </c>
      <c r="D737" t="n" s="854">
        <v>1.0E9</v>
      </c>
      <c r="E737" t="s" s="853">
        <v>19</v>
      </c>
      <c r="F737" t="n" s="857">
        <v>197.64414978027344</v>
      </c>
    </row>
    <row r="738"/>
    <row r="739">
      <c r="A739" t="s">
        <v>20</v>
      </c>
      <c r="B739" t="s">
        <v>21</v>
      </c>
      <c r="C739" t="s">
        <v>22</v>
      </c>
      <c r="D739" t="s">
        <v>23</v>
      </c>
      <c r="E739" t="s">
        <v>24</v>
      </c>
      <c r="F739" t="s">
        <v>25</v>
      </c>
    </row>
    <row r="740">
      <c r="A740" t="n">
        <v>-1.0</v>
      </c>
      <c r="B740" t="n">
        <v>0.0</v>
      </c>
      <c r="C740" t="n">
        <v>0.0</v>
      </c>
      <c r="D740" t="n">
        <v>146.0072047588544</v>
      </c>
      <c r="E740" t="n">
        <v>0.0</v>
      </c>
      <c r="F740" t="n">
        <v>0.0</v>
      </c>
    </row>
    <row r="741">
      <c r="A741" t="n">
        <v>113.0</v>
      </c>
      <c r="B741" t="n">
        <v>445.0</v>
      </c>
      <c r="C741" t="n">
        <v>28.484088897705078</v>
      </c>
      <c r="D741" t="n">
        <v>130.09858942304453</v>
      </c>
      <c r="E741" t="n">
        <v>28.484088897705078</v>
      </c>
      <c r="F741" t="n">
        <v>1.0</v>
      </c>
    </row>
    <row r="742">
      <c r="A742" t="n">
        <v>97.0</v>
      </c>
      <c r="B742" t="n">
        <v>290.0</v>
      </c>
      <c r="C742" t="n">
        <v>31.50632095336914</v>
      </c>
      <c r="D742" t="n">
        <v>156.42126068329432</v>
      </c>
      <c r="E742" t="n">
        <v>3.7616937160491943</v>
      </c>
      <c r="F742" t="n">
        <v>1.0</v>
      </c>
    </row>
    <row r="743">
      <c r="A743" t="n">
        <v>346.0</v>
      </c>
      <c r="B743" t="n">
        <v>300.0</v>
      </c>
      <c r="C743" t="n">
        <v>39.95967102050781</v>
      </c>
      <c r="D743" t="n">
        <v>99.56538158190506</v>
      </c>
      <c r="E743" t="n">
        <v>9.614142417907715</v>
      </c>
      <c r="F743" t="n">
        <v>1.0</v>
      </c>
    </row>
    <row r="744">
      <c r="A744" t="n">
        <v>40.0</v>
      </c>
      <c r="B744" t="n">
        <v>215.0</v>
      </c>
      <c r="C744" t="n">
        <v>38.79194641113281</v>
      </c>
      <c r="D744" t="n">
        <v>192.55968349279578</v>
      </c>
      <c r="E744" t="n">
        <v>6.724076271057129</v>
      </c>
      <c r="F744" t="n">
        <v>2.0</v>
      </c>
    </row>
    <row r="745">
      <c r="A745" t="n">
        <v>357.0</v>
      </c>
      <c r="B745" t="n">
        <v>290.0</v>
      </c>
      <c r="C745" t="n">
        <v>38.79194641113281</v>
      </c>
      <c r="D745" t="n">
        <v>192.55968349279578</v>
      </c>
      <c r="E745" t="n">
        <v>0.0</v>
      </c>
      <c r="F745" t="n">
        <v>1.0</v>
      </c>
    </row>
    <row r="746">
      <c r="A746" t="n">
        <v>359.0</v>
      </c>
      <c r="B746" t="n">
        <v>270.0</v>
      </c>
      <c r="C746" t="n">
        <v>38.64625549316406</v>
      </c>
      <c r="D746" t="n">
        <v>191.82093762666022</v>
      </c>
      <c r="E746" t="n">
        <v>0.5707641243934631</v>
      </c>
      <c r="F746" t="n">
        <v>1.0</v>
      </c>
    </row>
    <row r="747">
      <c r="A747" t="n">
        <v>353.0</v>
      </c>
      <c r="B747" t="n">
        <v>315.0</v>
      </c>
      <c r="C747" t="n">
        <v>35.738487243652344</v>
      </c>
      <c r="D747" t="n">
        <v>27.251395721962922</v>
      </c>
      <c r="E747" t="n">
        <v>3.1727747917175293</v>
      </c>
      <c r="F747" t="n">
        <v>1.0</v>
      </c>
    </row>
    <row r="748">
      <c r="A748" t="n">
        <v>331.0</v>
      </c>
      <c r="B748" t="n">
        <v>335.0</v>
      </c>
      <c r="C748" t="n">
        <v>34.278480529785156</v>
      </c>
      <c r="D748" t="n">
        <v>351.3565501126414</v>
      </c>
      <c r="E748" t="n">
        <v>4.211540222167969</v>
      </c>
      <c r="F748" t="n">
        <v>1.0</v>
      </c>
    </row>
    <row r="749">
      <c r="A749" t="n">
        <v>350.0</v>
      </c>
      <c r="B749" t="n">
        <v>410.0</v>
      </c>
      <c r="C749" t="n">
        <v>34.02415084838867</v>
      </c>
      <c r="D749" t="n">
        <v>349.81757565614146</v>
      </c>
      <c r="E749" t="n">
        <v>1.7102551460266113</v>
      </c>
      <c r="F749" t="n">
        <v>1.0</v>
      </c>
    </row>
    <row r="750">
      <c r="A750" t="n">
        <v>333.0</v>
      </c>
      <c r="B750" t="n">
        <v>235.0</v>
      </c>
      <c r="C750" t="n">
        <v>36.71302795410156</v>
      </c>
      <c r="D750" t="n">
        <v>188.1338583201757</v>
      </c>
      <c r="E750" t="n">
        <v>9.689652442932129</v>
      </c>
      <c r="F750" t="n">
        <v>1.0</v>
      </c>
    </row>
    <row r="751">
      <c r="A751" t="n">
        <v>355.0</v>
      </c>
      <c r="B751" t="n">
        <v>265.0</v>
      </c>
      <c r="C751" t="n">
        <v>36.633323669433594</v>
      </c>
      <c r="D751" t="n">
        <v>183.7314303864796</v>
      </c>
      <c r="E751" t="n">
        <v>0.15618561208248138</v>
      </c>
      <c r="F751" t="n">
        <v>1.0</v>
      </c>
    </row>
    <row r="752">
      <c r="A752" t="n">
        <v>360.0</v>
      </c>
      <c r="B752" t="n">
        <v>185.0</v>
      </c>
      <c r="C752" t="n">
        <v>41.888160705566406</v>
      </c>
      <c r="D752" t="n">
        <v>66.62990421146452</v>
      </c>
      <c r="E752" t="n">
        <v>5.272752285003662</v>
      </c>
      <c r="F752" t="n">
        <v>1.0</v>
      </c>
    </row>
    <row r="753">
      <c r="A753" t="n">
        <v>334.0</v>
      </c>
      <c r="B753" t="n">
        <v>181.0</v>
      </c>
      <c r="C753" t="n">
        <v>43.03642272949219</v>
      </c>
      <c r="D753" t="n">
        <v>40.19377674196676</v>
      </c>
      <c r="E753" t="n">
        <v>6.169937610626221</v>
      </c>
      <c r="F753" t="n">
        <v>1.0</v>
      </c>
    </row>
    <row r="754">
      <c r="A754" t="n">
        <v>351.0</v>
      </c>
      <c r="B754" t="n">
        <v>190.0</v>
      </c>
      <c r="C754" t="n">
        <v>43.03642272949219</v>
      </c>
      <c r="D754" t="n">
        <v>40.19377674196676</v>
      </c>
      <c r="E754" t="n">
        <v>0.0</v>
      </c>
      <c r="F754" t="n">
        <v>1.0</v>
      </c>
    </row>
    <row r="755">
      <c r="A755" t="n">
        <v>335.0</v>
      </c>
      <c r="B755" t="n">
        <v>250.0</v>
      </c>
      <c r="C755" t="n">
        <v>46.043914794921875</v>
      </c>
      <c r="D755" t="n">
        <v>191.56486122356466</v>
      </c>
      <c r="E755" t="n">
        <v>4.376458644866943</v>
      </c>
      <c r="F755" t="n">
        <v>1.0</v>
      </c>
    </row>
    <row r="756">
      <c r="A756" t="n">
        <v>322.0</v>
      </c>
      <c r="B756" t="n">
        <v>220.0</v>
      </c>
      <c r="C756" t="n">
        <v>53.24551010131836</v>
      </c>
      <c r="D756" t="n">
        <v>140.4978691857401</v>
      </c>
      <c r="E756" t="n">
        <v>7.634173393249512</v>
      </c>
      <c r="F756" t="n">
        <v>1.0</v>
      </c>
    </row>
    <row r="757">
      <c r="A757" t="n">
        <v>362.0</v>
      </c>
      <c r="B757" t="n">
        <v>225.0</v>
      </c>
      <c r="C757" t="n">
        <v>48.30569076538086</v>
      </c>
      <c r="D757" t="n">
        <v>9.465884367769775</v>
      </c>
      <c r="E757" t="n">
        <v>8.662678718566895</v>
      </c>
      <c r="F757" t="n">
        <v>1.0</v>
      </c>
    </row>
    <row r="758">
      <c r="A758" t="n">
        <v>354.0</v>
      </c>
      <c r="B758" t="n">
        <v>240.0</v>
      </c>
      <c r="C758" t="n">
        <v>48.30569076538086</v>
      </c>
      <c r="D758" t="n">
        <v>9.465884367769775</v>
      </c>
      <c r="E758" t="n">
        <v>0.0</v>
      </c>
      <c r="F758" t="n">
        <v>1.0</v>
      </c>
    </row>
    <row r="759">
      <c r="A759" t="n">
        <v>344.0</v>
      </c>
      <c r="B759" t="n">
        <v>245.0</v>
      </c>
      <c r="C759" t="n">
        <v>43.67900085449219</v>
      </c>
      <c r="D759" t="n">
        <v>78.20479545730132</v>
      </c>
      <c r="E759" t="n">
        <v>5.3564558029174805</v>
      </c>
      <c r="F759" t="n">
        <v>1.0</v>
      </c>
    </row>
    <row r="760">
      <c r="A760" t="n">
        <v>83.0</v>
      </c>
      <c r="B760" t="n">
        <v>195.0</v>
      </c>
      <c r="C760" t="n">
        <v>28.63718032836914</v>
      </c>
      <c r="D760" t="n">
        <v>26.115500160560487</v>
      </c>
      <c r="E760" t="n">
        <v>21.85143280029297</v>
      </c>
      <c r="F760" t="n">
        <v>1.0</v>
      </c>
    </row>
    <row r="761">
      <c r="A761" t="n">
        <v>52.0</v>
      </c>
      <c r="B761" t="n">
        <v>325.0</v>
      </c>
      <c r="C761" t="n">
        <v>25.032455444335938</v>
      </c>
      <c r="D761" t="n">
        <v>154.6605791987801</v>
      </c>
      <c r="E761" t="n">
        <v>7.575173854827881</v>
      </c>
      <c r="F761" t="n">
        <v>1.0</v>
      </c>
    </row>
    <row r="762">
      <c r="A762" t="n">
        <v>57.0</v>
      </c>
      <c r="B762" t="n">
        <v>330.0</v>
      </c>
      <c r="C762" t="n">
        <v>25.032455444335938</v>
      </c>
      <c r="D762" t="n">
        <v>154.6605791987801</v>
      </c>
      <c r="E762" t="n">
        <v>0.0</v>
      </c>
      <c r="F762" t="n">
        <v>1.0</v>
      </c>
    </row>
    <row r="763">
      <c r="A763" t="n">
        <v>96.0</v>
      </c>
      <c r="B763" t="n">
        <v>330.0</v>
      </c>
      <c r="C763" t="n">
        <v>28.715314865112305</v>
      </c>
      <c r="D763" t="n">
        <v>14.27606706507521</v>
      </c>
      <c r="E763" t="n">
        <v>5.723153591156006</v>
      </c>
      <c r="F763" t="n">
        <v>1.0</v>
      </c>
    </row>
    <row r="764">
      <c r="A764" t="n">
        <v>134.0</v>
      </c>
      <c r="B764" t="n">
        <v>360.0</v>
      </c>
      <c r="C764" t="n">
        <v>29.035207748413086</v>
      </c>
      <c r="D764" t="n">
        <v>355.78873612969807</v>
      </c>
      <c r="E764" t="n">
        <v>2.350548505783081</v>
      </c>
      <c r="F764" t="n">
        <v>1.0</v>
      </c>
    </row>
    <row r="765">
      <c r="A765" t="n">
        <v>415.0</v>
      </c>
      <c r="B765" t="n">
        <v>67.0</v>
      </c>
      <c r="C765" t="n">
        <v>21.038631439208984</v>
      </c>
      <c r="D765" t="n">
        <v>194.1674482380231</v>
      </c>
      <c r="E765" t="n">
        <v>10.347206115722656</v>
      </c>
      <c r="F765" t="n">
        <v>1.0</v>
      </c>
    </row>
    <row r="766">
      <c r="A766" t="n">
        <v>21.0</v>
      </c>
      <c r="B766" t="n">
        <v>210.0</v>
      </c>
      <c r="C766" t="n">
        <v>23.694889068603516</v>
      </c>
      <c r="D766" t="n">
        <v>136.9171689436551</v>
      </c>
      <c r="E766" t="n">
        <v>2.9673070907592773</v>
      </c>
      <c r="F766" t="n">
        <v>2.0</v>
      </c>
    </row>
    <row r="767">
      <c r="A767" t="n">
        <v>417.0</v>
      </c>
      <c r="B767" t="n">
        <v>125.0</v>
      </c>
      <c r="C767" t="n">
        <v>24.682161331176758</v>
      </c>
      <c r="D767" t="n">
        <v>130.4975891187151</v>
      </c>
      <c r="E767" t="n">
        <v>1.1859596967697144</v>
      </c>
      <c r="F767" t="n">
        <v>1.0</v>
      </c>
    </row>
    <row r="768">
      <c r="A768" t="n">
        <v>33.0</v>
      </c>
      <c r="B768" t="n">
        <v>175.0</v>
      </c>
      <c r="C768" t="n">
        <v>24.682161331176758</v>
      </c>
      <c r="D768" t="n">
        <v>130.4975891187151</v>
      </c>
      <c r="E768" t="n">
        <v>0.0</v>
      </c>
      <c r="F768" t="n">
        <v>2.0</v>
      </c>
    </row>
    <row r="769">
      <c r="A769" t="n">
        <v>416.0</v>
      </c>
      <c r="B769" t="n">
        <v>199.0</v>
      </c>
      <c r="C769" t="n">
        <v>24.682161331176758</v>
      </c>
      <c r="D769" t="n">
        <v>130.4975891187151</v>
      </c>
      <c r="E769" t="n">
        <v>0.0</v>
      </c>
      <c r="F769" t="n">
        <v>1.0</v>
      </c>
    </row>
    <row r="770">
      <c r="A770" t="n">
        <v>91.0</v>
      </c>
      <c r="B770" t="n">
        <v>335.0</v>
      </c>
      <c r="C770" t="n">
        <v>24.682161331176758</v>
      </c>
      <c r="D770" t="n">
        <v>130.4975891187151</v>
      </c>
      <c r="E770" t="n">
        <v>0.0</v>
      </c>
      <c r="F770" t="n">
        <v>1.0</v>
      </c>
    </row>
    <row r="771">
      <c r="A771" t="n">
        <v>103.0</v>
      </c>
      <c r="B771" t="n">
        <v>268.0</v>
      </c>
      <c r="C771" t="n">
        <v>25.754091262817383</v>
      </c>
      <c r="D771" t="n">
        <v>131.1121452379498</v>
      </c>
      <c r="E771" t="n">
        <v>1.7817963361740112</v>
      </c>
      <c r="F771" t="n">
        <v>1.0</v>
      </c>
    </row>
    <row r="772">
      <c r="A772" t="n">
        <v>49.0</v>
      </c>
      <c r="B772" t="n">
        <v>410.0</v>
      </c>
      <c r="C772" t="n">
        <v>22.87636947631836</v>
      </c>
      <c r="D772" t="n">
        <v>16.61736286717445</v>
      </c>
      <c r="E772" t="n">
        <v>3.9505715370178223</v>
      </c>
      <c r="F772" t="n">
        <v>1.0</v>
      </c>
    </row>
    <row r="773">
      <c r="A773" t="n">
        <v>64.0</v>
      </c>
      <c r="B773" t="n">
        <v>340.0</v>
      </c>
      <c r="C773" t="n">
        <v>16.94655418395996</v>
      </c>
      <c r="D773" t="n">
        <v>192.72383467014106</v>
      </c>
      <c r="E773" t="n">
        <v>5.945599555969238</v>
      </c>
      <c r="F773" t="n">
        <v>1.0</v>
      </c>
    </row>
    <row r="774">
      <c r="A774" t="n">
        <v>124.0</v>
      </c>
      <c r="B774" t="n">
        <v>277.0</v>
      </c>
      <c r="C774" t="n">
        <v>12.876179695129395</v>
      </c>
      <c r="D774" t="n">
        <v>139.3081246913843</v>
      </c>
      <c r="E774" t="n">
        <v>5.383537292480469</v>
      </c>
      <c r="F774" t="n">
        <v>1.0</v>
      </c>
    </row>
    <row r="775">
      <c r="A775" t="n">
        <v>37.0</v>
      </c>
      <c r="B775" t="n">
        <v>180.0</v>
      </c>
      <c r="C775" t="n">
        <v>14.765542030334473</v>
      </c>
      <c r="D775" t="n">
        <v>33.8242117172594</v>
      </c>
      <c r="E775" t="n">
        <v>4.6599225997924805</v>
      </c>
      <c r="F775" t="n">
        <v>2.0</v>
      </c>
    </row>
    <row r="776">
      <c r="A776" t="n">
        <v>268.0</v>
      </c>
      <c r="B776" t="n">
        <v>160.0</v>
      </c>
      <c r="C776" t="n">
        <v>12.49289321899414</v>
      </c>
      <c r="D776" t="n">
        <v>320.2503578318043</v>
      </c>
      <c r="E776" t="n">
        <v>2.5499634742736816</v>
      </c>
      <c r="F776" t="n">
        <v>1.0</v>
      </c>
    </row>
    <row r="777">
      <c r="A777" t="n">
        <v>203.0</v>
      </c>
      <c r="B777" t="n">
        <v>200.0</v>
      </c>
      <c r="C777" t="n">
        <v>12.49289321899414</v>
      </c>
      <c r="D777" t="n">
        <v>320.2503578318043</v>
      </c>
      <c r="E777" t="n">
        <v>0.0</v>
      </c>
      <c r="F777" t="n">
        <v>1.0</v>
      </c>
    </row>
    <row r="778">
      <c r="A778" t="n">
        <v>280.0</v>
      </c>
      <c r="B778" t="n">
        <v>275.0</v>
      </c>
      <c r="C778" t="n">
        <v>6.814337253570557</v>
      </c>
      <c r="D778" t="n">
        <v>132.17895573652572</v>
      </c>
      <c r="E778" t="n">
        <v>5.689462184906006</v>
      </c>
      <c r="F778" t="n">
        <v>1.0</v>
      </c>
    </row>
    <row r="779">
      <c r="A779" t="n">
        <v>183.0</v>
      </c>
      <c r="B779" t="n">
        <v>150.0</v>
      </c>
      <c r="C779" t="n">
        <v>5.458578586578369</v>
      </c>
      <c r="D779" t="n">
        <v>132.19271627213394</v>
      </c>
      <c r="E779" t="n">
        <v>1.4494091272354126</v>
      </c>
      <c r="F779" t="n">
        <v>1.0</v>
      </c>
    </row>
    <row r="780">
      <c r="A780" t="n">
        <v>26.0</v>
      </c>
      <c r="B780" t="n">
        <v>265.0</v>
      </c>
      <c r="C780" t="n">
        <v>3.4816741943359375</v>
      </c>
      <c r="D780" t="n">
        <v>45.858974642294584</v>
      </c>
      <c r="E780" t="n">
        <v>5.183772087097168</v>
      </c>
      <c r="F780" t="n">
        <v>2.0</v>
      </c>
    </row>
    <row r="781">
      <c r="A781" t="n">
        <v>-1.0</v>
      </c>
      <c r="B781" t="n">
        <v>0.0</v>
      </c>
      <c r="C781" t="n">
        <v>0.0</v>
      </c>
      <c r="D781" t="n">
        <v>146.0072047588544</v>
      </c>
      <c r="E781" t="n">
        <v>3.4816741943359375</v>
      </c>
      <c r="F781" t="n">
        <v>0.0</v>
      </c>
    </row>
    <row r="782">
      <c r="A782" t="s" s="853">
        <v>27</v>
      </c>
      <c r="B782" s="857" t="n">
        <f>SUM(B740:B781)</f>
        <v>10282.0</v>
      </c>
      <c r="E782" s="857" t="n">
        <f>SUM(E740:E781)</f>
        <v>197.64412014186382</v>
      </c>
    </row>
    <row r="783"/>
    <row r="784"/>
    <row r="785"/>
    <row r="786">
      <c r="A786" t="s" s="853">
        <v>10</v>
      </c>
      <c r="B786" t="n" s="854">
        <v>0.0</v>
      </c>
      <c r="C786" t="s" s="853">
        <v>11</v>
      </c>
      <c r="D786" t="n" s="854">
        <v>330.3699951171875</v>
      </c>
      <c r="E786" t="s" s="853">
        <v>12</v>
      </c>
      <c r="F786" t="n" s="854">
        <v>850.3400268554688</v>
      </c>
    </row>
    <row r="787">
      <c r="A787" t="s" s="853">
        <v>13</v>
      </c>
      <c r="B787" t="n" s="854">
        <v>0.0</v>
      </c>
    </row>
    <row r="788">
      <c r="A788" t="s" s="853">
        <v>14</v>
      </c>
      <c r="B788" t="n" s="854">
        <v>6.0</v>
      </c>
      <c r="C788" t="s" s="853">
        <v>15</v>
      </c>
      <c r="D788" t="n" s="854">
        <v>2000.0</v>
      </c>
      <c r="E788" t="s" s="853">
        <v>16</v>
      </c>
      <c r="F788" t="n" s="857">
        <v>0.0</v>
      </c>
    </row>
    <row r="789">
      <c r="A789" t="s" s="853">
        <v>17</v>
      </c>
      <c r="B789" t="n" s="854">
        <v>0.0</v>
      </c>
      <c r="C789" t="s" s="853">
        <v>18</v>
      </c>
      <c r="D789" t="n" s="854">
        <v>1.0E9</v>
      </c>
      <c r="E789" t="s" s="853">
        <v>19</v>
      </c>
      <c r="F789" t="n" s="857">
        <v>0.0</v>
      </c>
    </row>
    <row r="790"/>
    <row r="791">
      <c r="A791" t="s">
        <v>20</v>
      </c>
      <c r="B791" t="s">
        <v>21</v>
      </c>
      <c r="C791" t="s">
        <v>22</v>
      </c>
      <c r="D791" t="s">
        <v>23</v>
      </c>
      <c r="E791" t="s">
        <v>24</v>
      </c>
      <c r="F791" t="s">
        <v>25</v>
      </c>
    </row>
    <row r="792">
      <c r="A792" t="n">
        <v>-1.0</v>
      </c>
      <c r="B792" t="n">
        <v>0.0</v>
      </c>
      <c r="C792" t="n">
        <v>0.0</v>
      </c>
      <c r="D792" t="n">
        <v>146.0072047588544</v>
      </c>
      <c r="E792" t="n">
        <v>0.0</v>
      </c>
      <c r="F792" t="n">
        <v>0.0</v>
      </c>
    </row>
    <row r="793">
      <c r="A793" t="n">
        <v>-1.0</v>
      </c>
      <c r="B793" t="n">
        <v>0.0</v>
      </c>
      <c r="C793" t="n">
        <v>0.0</v>
      </c>
      <c r="D793" t="n">
        <v>146.0072047588544</v>
      </c>
      <c r="E793" t="n">
        <v>0.0</v>
      </c>
      <c r="F793" t="n">
        <v>0.0</v>
      </c>
    </row>
    <row r="794">
      <c r="A794" t="s" s="853">
        <v>27</v>
      </c>
      <c r="B794" s="857" t="n">
        <f>SUM(B792:B793)</f>
        <v>0.0</v>
      </c>
      <c r="E794" s="857" t="n">
        <f>SUM(E792:E793)</f>
        <v>0.0</v>
      </c>
    </row>
    <row r="795"/>
    <row r="796"/>
    <row r="797"/>
    <row r="798">
      <c r="A798" t="s" s="853">
        <v>10</v>
      </c>
      <c r="B798" t="n" s="854">
        <v>0.0</v>
      </c>
      <c r="C798" t="s" s="853">
        <v>11</v>
      </c>
      <c r="D798" t="n" s="854">
        <v>330.3699951171875</v>
      </c>
      <c r="E798" t="s" s="853">
        <v>12</v>
      </c>
      <c r="F798" t="n" s="854">
        <v>850.3400268554688</v>
      </c>
    </row>
    <row r="799">
      <c r="A799" t="s" s="853">
        <v>13</v>
      </c>
      <c r="B799" t="n" s="854">
        <v>1.0</v>
      </c>
    </row>
    <row r="800">
      <c r="A800" t="s" s="853">
        <v>14</v>
      </c>
      <c r="B800" t="n" s="854">
        <v>6.0</v>
      </c>
      <c r="C800" t="s" s="853">
        <v>15</v>
      </c>
      <c r="D800" t="n" s="854">
        <v>2000.0</v>
      </c>
      <c r="E800" t="s" s="853">
        <v>16</v>
      </c>
      <c r="F800" t="n" s="857">
        <v>0.0</v>
      </c>
    </row>
    <row r="801">
      <c r="A801" t="s" s="853">
        <v>17</v>
      </c>
      <c r="B801" t="n" s="854">
        <v>0.0</v>
      </c>
      <c r="C801" t="s" s="853">
        <v>18</v>
      </c>
      <c r="D801" t="n" s="854">
        <v>1.0E9</v>
      </c>
      <c r="E801" t="s" s="853">
        <v>19</v>
      </c>
      <c r="F801" t="n" s="857">
        <v>0.0</v>
      </c>
    </row>
    <row r="802"/>
    <row r="803">
      <c r="A803" t="s">
        <v>20</v>
      </c>
      <c r="B803" t="s">
        <v>21</v>
      </c>
      <c r="C803" t="s">
        <v>22</v>
      </c>
      <c r="D803" t="s">
        <v>23</v>
      </c>
      <c r="E803" t="s">
        <v>24</v>
      </c>
      <c r="F803" t="s">
        <v>25</v>
      </c>
    </row>
    <row r="804">
      <c r="A804" t="n">
        <v>-1.0</v>
      </c>
      <c r="B804" t="n">
        <v>0.0</v>
      </c>
      <c r="C804" t="n">
        <v>0.0</v>
      </c>
      <c r="D804" t="n">
        <v>146.0072047588544</v>
      </c>
      <c r="E804" t="n">
        <v>0.0</v>
      </c>
      <c r="F804" t="n">
        <v>0.0</v>
      </c>
    </row>
    <row r="805">
      <c r="A805" t="n">
        <v>-1.0</v>
      </c>
      <c r="B805" t="n">
        <v>0.0</v>
      </c>
      <c r="C805" t="n">
        <v>0.0</v>
      </c>
      <c r="D805" t="n">
        <v>146.0072047588544</v>
      </c>
      <c r="E805" t="n">
        <v>0.0</v>
      </c>
      <c r="F805" t="n">
        <v>0.0</v>
      </c>
    </row>
    <row r="806">
      <c r="A806" t="s" s="853">
        <v>27</v>
      </c>
      <c r="B806" s="857" t="n">
        <f>SUM(B804:B805)</f>
        <v>0.0</v>
      </c>
      <c r="E806" s="857" t="n">
        <f>SUM(E804:E805)</f>
        <v>0.0</v>
      </c>
    </row>
    <row r="807"/>
    <row r="808"/>
    <row r="809"/>
    <row r="810">
      <c r="A810" t="s" s="853">
        <v>10</v>
      </c>
      <c r="B810" t="n" s="854">
        <v>0.0</v>
      </c>
      <c r="C810" t="s" s="853">
        <v>11</v>
      </c>
      <c r="D810" t="n" s="854">
        <v>330.3699951171875</v>
      </c>
      <c r="E810" t="s" s="853">
        <v>12</v>
      </c>
      <c r="F810" t="n" s="854">
        <v>850.3400268554688</v>
      </c>
    </row>
    <row r="811">
      <c r="A811" t="s" s="853">
        <v>13</v>
      </c>
      <c r="B811" t="n" s="854">
        <v>2.0</v>
      </c>
    </row>
    <row r="812">
      <c r="A812" t="s" s="853">
        <v>14</v>
      </c>
      <c r="B812" t="n" s="854">
        <v>6.0</v>
      </c>
      <c r="C812" t="s" s="853">
        <v>15</v>
      </c>
      <c r="D812" t="n" s="854">
        <v>2000.0</v>
      </c>
      <c r="E812" t="s" s="853">
        <v>16</v>
      </c>
      <c r="F812" t="n" s="857">
        <v>0.0</v>
      </c>
    </row>
    <row r="813">
      <c r="A813" t="s" s="853">
        <v>17</v>
      </c>
      <c r="B813" t="n" s="854">
        <v>0.0</v>
      </c>
      <c r="C813" t="s" s="853">
        <v>18</v>
      </c>
      <c r="D813" t="n" s="854">
        <v>1.0E9</v>
      </c>
      <c r="E813" t="s" s="853">
        <v>19</v>
      </c>
      <c r="F813" t="n" s="857">
        <v>0.0</v>
      </c>
    </row>
    <row r="814"/>
    <row r="815">
      <c r="A815" t="s">
        <v>20</v>
      </c>
      <c r="B815" t="s">
        <v>21</v>
      </c>
      <c r="C815" t="s">
        <v>22</v>
      </c>
      <c r="D815" t="s">
        <v>23</v>
      </c>
      <c r="E815" t="s">
        <v>24</v>
      </c>
      <c r="F815" t="s">
        <v>25</v>
      </c>
    </row>
    <row r="816">
      <c r="A816" t="n">
        <v>-1.0</v>
      </c>
      <c r="B816" t="n">
        <v>0.0</v>
      </c>
      <c r="C816" t="n">
        <v>0.0</v>
      </c>
      <c r="D816" t="n">
        <v>146.0072047588544</v>
      </c>
      <c r="E816" t="n">
        <v>0.0</v>
      </c>
      <c r="F816" t="n">
        <v>0.0</v>
      </c>
    </row>
    <row r="817">
      <c r="A817" t="n">
        <v>-1.0</v>
      </c>
      <c r="B817" t="n">
        <v>0.0</v>
      </c>
      <c r="C817" t="n">
        <v>0.0</v>
      </c>
      <c r="D817" t="n">
        <v>146.0072047588544</v>
      </c>
      <c r="E817" t="n">
        <v>0.0</v>
      </c>
      <c r="F817" t="n">
        <v>0.0</v>
      </c>
    </row>
    <row r="818">
      <c r="A818" t="s" s="853">
        <v>27</v>
      </c>
      <c r="B818" s="857" t="n">
        <f>SUM(B816:B817)</f>
        <v>0.0</v>
      </c>
      <c r="E818" s="857" t="n">
        <f>SUM(E816:E817)</f>
        <v>0.0</v>
      </c>
    </row>
    <row r="819"/>
    <row r="820"/>
    <row r="821"/>
    <row r="822">
      <c r="A822" t="s" s="853">
        <v>10</v>
      </c>
      <c r="B822" t="n" s="854">
        <v>0.0</v>
      </c>
      <c r="C822" t="s" s="853">
        <v>11</v>
      </c>
      <c r="D822" t="n" s="854">
        <v>330.3699951171875</v>
      </c>
      <c r="E822" t="s" s="853">
        <v>12</v>
      </c>
      <c r="F822" t="n" s="854">
        <v>850.3400268554688</v>
      </c>
    </row>
    <row r="823">
      <c r="A823" t="s" s="853">
        <v>13</v>
      </c>
      <c r="B823" t="n" s="854">
        <v>3.0</v>
      </c>
    </row>
    <row r="824">
      <c r="A824" t="s" s="853">
        <v>14</v>
      </c>
      <c r="B824" t="n" s="854">
        <v>6.0</v>
      </c>
      <c r="C824" t="s" s="853">
        <v>15</v>
      </c>
      <c r="D824" t="n" s="854">
        <v>2000.0</v>
      </c>
      <c r="E824" t="s" s="853">
        <v>16</v>
      </c>
      <c r="F824" t="n" s="857">
        <v>1255.0</v>
      </c>
    </row>
    <row r="825">
      <c r="A825" t="s" s="853">
        <v>17</v>
      </c>
      <c r="B825" t="n" s="854">
        <v>0.0</v>
      </c>
      <c r="C825" t="s" s="853">
        <v>18</v>
      </c>
      <c r="D825" t="n" s="854">
        <v>1.0E9</v>
      </c>
      <c r="E825" t="s" s="853">
        <v>19</v>
      </c>
      <c r="F825" t="n" s="857">
        <v>58.470489501953125</v>
      </c>
    </row>
    <row r="826"/>
    <row r="827">
      <c r="A827" t="s">
        <v>20</v>
      </c>
      <c r="B827" t="s">
        <v>21</v>
      </c>
      <c r="C827" t="s">
        <v>22</v>
      </c>
      <c r="D827" t="s">
        <v>23</v>
      </c>
      <c r="E827" t="s">
        <v>24</v>
      </c>
      <c r="F827" t="s">
        <v>25</v>
      </c>
    </row>
    <row r="828">
      <c r="A828" t="n">
        <v>-1.0</v>
      </c>
      <c r="B828" t="n">
        <v>0.0</v>
      </c>
      <c r="C828" t="n">
        <v>0.0</v>
      </c>
      <c r="D828" t="n">
        <v>146.0072047588544</v>
      </c>
      <c r="E828" t="n">
        <v>0.0</v>
      </c>
      <c r="F828" t="n">
        <v>0.0</v>
      </c>
    </row>
    <row r="829">
      <c r="A829" t="n">
        <v>28.0</v>
      </c>
      <c r="B829" t="n">
        <v>255.0</v>
      </c>
      <c r="C829" t="n">
        <v>16.647937774658203</v>
      </c>
      <c r="D829" t="n">
        <v>330.8150578214771</v>
      </c>
      <c r="E829" t="n">
        <v>16.647937774658203</v>
      </c>
      <c r="F829" t="n">
        <v>2.0</v>
      </c>
    </row>
    <row r="830">
      <c r="A830" t="n">
        <v>22.0</v>
      </c>
      <c r="B830" t="n">
        <v>220.0</v>
      </c>
      <c r="C830" t="n">
        <v>19.502079010009766</v>
      </c>
      <c r="D830" t="n">
        <v>335.86175314699955</v>
      </c>
      <c r="E830" t="n">
        <v>6.618778705596924</v>
      </c>
      <c r="F830" t="n">
        <v>2.0</v>
      </c>
    </row>
    <row r="831">
      <c r="A831" t="n">
        <v>27.0</v>
      </c>
      <c r="B831" t="n">
        <v>230.0</v>
      </c>
      <c r="C831" t="n">
        <v>15.9454927444458</v>
      </c>
      <c r="D831" t="n">
        <v>190.89956934934366</v>
      </c>
      <c r="E831" t="n">
        <v>3.7751665115356445</v>
      </c>
      <c r="F831" t="n">
        <v>2.0</v>
      </c>
    </row>
    <row r="832">
      <c r="A832" t="n">
        <v>30.0</v>
      </c>
      <c r="B832" t="n">
        <v>170.0</v>
      </c>
      <c r="C832" t="n">
        <v>13.458268165588379</v>
      </c>
      <c r="D832" t="n">
        <v>67.12214125760647</v>
      </c>
      <c r="E832" t="n">
        <v>2.5641376972198486</v>
      </c>
      <c r="F832" t="n">
        <v>2.0</v>
      </c>
    </row>
    <row r="833">
      <c r="A833" t="n">
        <v>34.0</v>
      </c>
      <c r="B833" t="n">
        <v>190.0</v>
      </c>
      <c r="C833" t="n">
        <v>16.153297424316406</v>
      </c>
      <c r="D833" t="n">
        <v>58.85024435028822</v>
      </c>
      <c r="E833" t="n">
        <v>12.678224563598633</v>
      </c>
      <c r="F833" t="n">
        <v>2.0</v>
      </c>
    </row>
    <row r="834">
      <c r="A834" t="n">
        <v>10.0</v>
      </c>
      <c r="B834" t="n">
        <v>190.0</v>
      </c>
      <c r="C834" t="n">
        <v>8.323278427124023</v>
      </c>
      <c r="D834" t="n">
        <v>332.94892592578174</v>
      </c>
      <c r="E834" t="n">
        <v>7.862964153289795</v>
      </c>
      <c r="F834" t="n">
        <v>2.0</v>
      </c>
    </row>
    <row r="835">
      <c r="A835" t="n">
        <v>-1.0</v>
      </c>
      <c r="B835" t="n">
        <v>0.0</v>
      </c>
      <c r="C835" t="n">
        <v>0.0</v>
      </c>
      <c r="D835" t="n">
        <v>146.0072047588544</v>
      </c>
      <c r="E835" t="n">
        <v>8.323278427124023</v>
      </c>
      <c r="F835" t="n">
        <v>0.0</v>
      </c>
    </row>
    <row r="836">
      <c r="A836" t="s" s="853">
        <v>27</v>
      </c>
      <c r="B836" s="857" t="n">
        <f>SUM(B828:B835)</f>
        <v>1255.0</v>
      </c>
      <c r="E836" s="857" t="n">
        <f>SUM(E828:E835)</f>
        <v>58.47048783302307</v>
      </c>
    </row>
    <row r="837"/>
    <row r="838"/>
    <row r="839"/>
    <row r="840">
      <c r="A840" t="s" s="853">
        <v>10</v>
      </c>
      <c r="B840" t="n" s="854">
        <v>0.0</v>
      </c>
      <c r="C840" t="s" s="853">
        <v>11</v>
      </c>
      <c r="D840" t="n" s="854">
        <v>330.3699951171875</v>
      </c>
      <c r="E840" t="s" s="853">
        <v>12</v>
      </c>
      <c r="F840" t="n" s="854">
        <v>850.3400268554688</v>
      </c>
    </row>
    <row r="841">
      <c r="A841" t="s" s="853">
        <v>13</v>
      </c>
      <c r="B841" t="n" s="854">
        <v>4.0</v>
      </c>
    </row>
    <row r="842">
      <c r="A842" t="s" s="853">
        <v>14</v>
      </c>
      <c r="B842" t="n" s="854">
        <v>6.0</v>
      </c>
      <c r="C842" t="s" s="853">
        <v>15</v>
      </c>
      <c r="D842" t="n" s="854">
        <v>2000.0</v>
      </c>
      <c r="E842" t="s" s="853">
        <v>16</v>
      </c>
      <c r="F842" t="n" s="857">
        <v>0.0</v>
      </c>
    </row>
    <row r="843">
      <c r="A843" t="s" s="853">
        <v>17</v>
      </c>
      <c r="B843" t="n" s="854">
        <v>0.0</v>
      </c>
      <c r="C843" t="s" s="853">
        <v>18</v>
      </c>
      <c r="D843" t="n" s="854">
        <v>1.0E9</v>
      </c>
      <c r="E843" t="s" s="853">
        <v>19</v>
      </c>
      <c r="F843" t="n" s="857">
        <v>0.0</v>
      </c>
    </row>
    <row r="844"/>
    <row r="845">
      <c r="A845" t="s">
        <v>20</v>
      </c>
      <c r="B845" t="s">
        <v>21</v>
      </c>
      <c r="C845" t="s">
        <v>22</v>
      </c>
      <c r="D845" t="s">
        <v>23</v>
      </c>
      <c r="E845" t="s">
        <v>24</v>
      </c>
      <c r="F845" t="s">
        <v>25</v>
      </c>
    </row>
    <row r="846">
      <c r="A846" t="n">
        <v>-1.0</v>
      </c>
      <c r="B846" t="n">
        <v>0.0</v>
      </c>
      <c r="C846" t="n">
        <v>0.0</v>
      </c>
      <c r="D846" t="n">
        <v>146.0072047588544</v>
      </c>
      <c r="E846" t="n">
        <v>0.0</v>
      </c>
      <c r="F846" t="n">
        <v>0.0</v>
      </c>
    </row>
    <row r="847">
      <c r="A847" t="n">
        <v>-1.0</v>
      </c>
      <c r="B847" t="n">
        <v>0.0</v>
      </c>
      <c r="C847" t="n">
        <v>0.0</v>
      </c>
      <c r="D847" t="n">
        <v>146.0072047588544</v>
      </c>
      <c r="E847" t="n">
        <v>0.0</v>
      </c>
      <c r="F847" t="n">
        <v>0.0</v>
      </c>
    </row>
    <row r="848">
      <c r="A848" t="s" s="853">
        <v>27</v>
      </c>
      <c r="B848" s="857" t="n">
        <f>SUM(B846:B847)</f>
        <v>0.0</v>
      </c>
      <c r="E848" s="857" t="n">
        <f>SUM(E846:E847)</f>
        <v>0.0</v>
      </c>
    </row>
    <row r="849"/>
    <row r="850"/>
    <row r="851"/>
    <row r="852">
      <c r="A852" t="s" s="853">
        <v>10</v>
      </c>
      <c r="B852" t="n" s="854">
        <v>0.0</v>
      </c>
      <c r="C852" t="s" s="853">
        <v>11</v>
      </c>
      <c r="D852" t="n" s="854">
        <v>330.3699951171875</v>
      </c>
      <c r="E852" t="s" s="853">
        <v>12</v>
      </c>
      <c r="F852" t="n" s="854">
        <v>850.3400268554688</v>
      </c>
    </row>
    <row r="853">
      <c r="A853" t="s" s="853">
        <v>13</v>
      </c>
      <c r="B853" t="n" s="854">
        <v>5.0</v>
      </c>
    </row>
    <row r="854">
      <c r="A854" t="s" s="853">
        <v>14</v>
      </c>
      <c r="B854" t="n" s="854">
        <v>6.0</v>
      </c>
      <c r="C854" t="s" s="853">
        <v>15</v>
      </c>
      <c r="D854" t="n" s="854">
        <v>2000.0</v>
      </c>
      <c r="E854" t="s" s="853">
        <v>16</v>
      </c>
      <c r="F854" t="n" s="857">
        <v>0.0</v>
      </c>
    </row>
    <row r="855">
      <c r="A855" t="s" s="853">
        <v>17</v>
      </c>
      <c r="B855" t="n" s="854">
        <v>0.0</v>
      </c>
      <c r="C855" t="s" s="853">
        <v>18</v>
      </c>
      <c r="D855" t="n" s="854">
        <v>1.0E9</v>
      </c>
      <c r="E855" t="s" s="853">
        <v>19</v>
      </c>
      <c r="F855" t="n" s="857">
        <v>0.0</v>
      </c>
    </row>
    <row r="856"/>
    <row r="857">
      <c r="A857" t="s">
        <v>20</v>
      </c>
      <c r="B857" t="s">
        <v>21</v>
      </c>
      <c r="C857" t="s">
        <v>22</v>
      </c>
      <c r="D857" t="s">
        <v>23</v>
      </c>
      <c r="E857" t="s">
        <v>24</v>
      </c>
      <c r="F857" t="s">
        <v>25</v>
      </c>
    </row>
    <row r="858">
      <c r="A858" t="n">
        <v>-1.0</v>
      </c>
      <c r="B858" t="n">
        <v>0.0</v>
      </c>
      <c r="C858" t="n">
        <v>0.0</v>
      </c>
      <c r="D858" t="n">
        <v>146.0072047588544</v>
      </c>
      <c r="E858" t="n">
        <v>0.0</v>
      </c>
      <c r="F858" t="n">
        <v>0.0</v>
      </c>
    </row>
    <row r="859">
      <c r="A859" t="n">
        <v>-1.0</v>
      </c>
      <c r="B859" t="n">
        <v>0.0</v>
      </c>
      <c r="C859" t="n">
        <v>0.0</v>
      </c>
      <c r="D859" t="n">
        <v>146.0072047588544</v>
      </c>
      <c r="E859" t="n">
        <v>0.0</v>
      </c>
      <c r="F859" t="n">
        <v>0.0</v>
      </c>
    </row>
    <row r="860">
      <c r="A860" t="s" s="853">
        <v>27</v>
      </c>
      <c r="B860" s="857" t="n">
        <f>SUM(B858:B859)</f>
        <v>0.0</v>
      </c>
      <c r="E860" s="857" t="n">
        <f>SUM(E858:E859)</f>
        <v>0.0</v>
      </c>
    </row>
    <row r="861"/>
    <row r="862"/>
    <row r="863"/>
    <row r="864">
      <c r="A864" t="s" s="853">
        <v>10</v>
      </c>
      <c r="B864" t="n" s="854">
        <v>0.0</v>
      </c>
      <c r="C864" t="s" s="853">
        <v>11</v>
      </c>
      <c r="D864" t="n" s="854">
        <v>330.3699951171875</v>
      </c>
      <c r="E864" t="s" s="853">
        <v>12</v>
      </c>
      <c r="F864" t="n" s="854">
        <v>850.3400268554688</v>
      </c>
    </row>
    <row r="865">
      <c r="A865" t="s" s="853">
        <v>13</v>
      </c>
      <c r="B865" t="n" s="854">
        <v>6.0</v>
      </c>
    </row>
    <row r="866">
      <c r="A866" t="s" s="853">
        <v>14</v>
      </c>
      <c r="B866" t="n" s="854">
        <v>6.0</v>
      </c>
      <c r="C866" t="s" s="853">
        <v>15</v>
      </c>
      <c r="D866" t="n" s="854">
        <v>2000.0</v>
      </c>
      <c r="E866" t="s" s="853">
        <v>16</v>
      </c>
      <c r="F866" t="n" s="858">
        <v>15999.0</v>
      </c>
    </row>
    <row r="867">
      <c r="A867" t="s" s="853">
        <v>17</v>
      </c>
      <c r="B867" t="n" s="854">
        <v>0.0</v>
      </c>
      <c r="C867" t="s" s="853">
        <v>18</v>
      </c>
      <c r="D867" t="n" s="854">
        <v>1.0E9</v>
      </c>
      <c r="E867" t="s" s="853">
        <v>19</v>
      </c>
      <c r="F867" t="n" s="857">
        <v>192.5438232421875</v>
      </c>
    </row>
    <row r="868"/>
    <row r="869">
      <c r="A869" t="s">
        <v>20</v>
      </c>
      <c r="B869" t="s">
        <v>21</v>
      </c>
      <c r="C869" t="s">
        <v>22</v>
      </c>
      <c r="D869" t="s">
        <v>23</v>
      </c>
      <c r="E869" t="s">
        <v>24</v>
      </c>
      <c r="F869" t="s">
        <v>25</v>
      </c>
    </row>
    <row r="870">
      <c r="A870" t="n">
        <v>-1.0</v>
      </c>
      <c r="B870" t="n">
        <v>0.0</v>
      </c>
      <c r="C870" t="n">
        <v>0.0</v>
      </c>
      <c r="D870" t="n">
        <v>146.0072047588544</v>
      </c>
      <c r="E870" t="n">
        <v>0.0</v>
      </c>
      <c r="F870" t="n">
        <v>0.0</v>
      </c>
    </row>
    <row r="871">
      <c r="A871" t="n">
        <v>165.0</v>
      </c>
      <c r="B871" t="n">
        <v>430.0</v>
      </c>
      <c r="C871" t="n">
        <v>27.444000244140625</v>
      </c>
      <c r="D871" t="n">
        <v>9.01558791461207</v>
      </c>
      <c r="E871" t="n">
        <v>27.444000244140625</v>
      </c>
      <c r="F871" t="n">
        <v>1.0</v>
      </c>
    </row>
    <row r="872">
      <c r="A872" t="n">
        <v>168.0</v>
      </c>
      <c r="B872" t="n">
        <v>245.0</v>
      </c>
      <c r="C872" t="n">
        <v>34.37310791015625</v>
      </c>
      <c r="D872" t="n">
        <v>12.57111981376886</v>
      </c>
      <c r="E872" t="n">
        <v>7.45402193069458</v>
      </c>
      <c r="F872" t="n">
        <v>1.0</v>
      </c>
    </row>
    <row r="873">
      <c r="A873" t="n">
        <v>149.0</v>
      </c>
      <c r="B873" t="n">
        <v>315.0</v>
      </c>
      <c r="C873" t="n">
        <v>25.576709747314453</v>
      </c>
      <c r="D873" t="n">
        <v>169.47853799339296</v>
      </c>
      <c r="E873" t="n">
        <v>11.40360164642334</v>
      </c>
      <c r="F873" t="n">
        <v>1.0</v>
      </c>
    </row>
    <row r="874">
      <c r="A874" t="n">
        <v>167.0</v>
      </c>
      <c r="B874" t="n">
        <v>100.0</v>
      </c>
      <c r="C874" t="n">
        <v>29.704614639282227</v>
      </c>
      <c r="D874" t="n">
        <v>135.69763261992523</v>
      </c>
      <c r="E874" t="n">
        <v>6.355543613433838</v>
      </c>
      <c r="F874" t="n">
        <v>1.0</v>
      </c>
    </row>
    <row r="875">
      <c r="A875" t="n">
        <v>159.0</v>
      </c>
      <c r="B875" t="n">
        <v>160.0</v>
      </c>
      <c r="C875" t="n">
        <v>29.704614639282227</v>
      </c>
      <c r="D875" t="n">
        <v>135.69763261992523</v>
      </c>
      <c r="E875" t="n">
        <v>0.0</v>
      </c>
      <c r="F875" t="n">
        <v>1.0</v>
      </c>
    </row>
    <row r="876">
      <c r="A876" t="n">
        <v>156.0</v>
      </c>
      <c r="B876" t="n">
        <v>185.0</v>
      </c>
      <c r="C876" t="n">
        <v>28.497093200683594</v>
      </c>
      <c r="D876" t="n">
        <v>154.69073029350386</v>
      </c>
      <c r="E876" t="n">
        <v>1.7600798606872559</v>
      </c>
      <c r="F876" t="n">
        <v>1.0</v>
      </c>
    </row>
    <row r="877">
      <c r="A877" t="n">
        <v>157.0</v>
      </c>
      <c r="B877" t="n">
        <v>180.0</v>
      </c>
      <c r="C877" t="n">
        <v>29.454917907714844</v>
      </c>
      <c r="D877" t="n">
        <v>154.69073029350386</v>
      </c>
      <c r="E877" t="n">
        <v>0.980010986328125</v>
      </c>
      <c r="F877" t="n">
        <v>1.0</v>
      </c>
    </row>
    <row r="878">
      <c r="A878" t="n">
        <v>162.0</v>
      </c>
      <c r="B878" t="n">
        <v>185.0</v>
      </c>
      <c r="C878" t="n">
        <v>29.454917907714844</v>
      </c>
      <c r="D878" t="n">
        <v>154.69073029350386</v>
      </c>
      <c r="E878" t="n">
        <v>0.0</v>
      </c>
      <c r="F878" t="n">
        <v>1.0</v>
      </c>
    </row>
    <row r="879">
      <c r="A879" t="n">
        <v>163.0</v>
      </c>
      <c r="B879" t="n">
        <v>221.0</v>
      </c>
      <c r="C879" t="n">
        <v>29.454917907714844</v>
      </c>
      <c r="D879" t="n">
        <v>154.69073029350386</v>
      </c>
      <c r="E879" t="n">
        <v>0.0</v>
      </c>
      <c r="F879" t="n">
        <v>1.0</v>
      </c>
    </row>
    <row r="880">
      <c r="A880" t="n">
        <v>158.0</v>
      </c>
      <c r="B880" t="n">
        <v>220.0</v>
      </c>
      <c r="C880" t="n">
        <v>32.51252746582031</v>
      </c>
      <c r="D880" t="n">
        <v>358.72355037192375</v>
      </c>
      <c r="E880" t="n">
        <v>5.055932998657227</v>
      </c>
      <c r="F880" t="n">
        <v>1.0</v>
      </c>
    </row>
    <row r="881">
      <c r="A881" t="n">
        <v>169.0</v>
      </c>
      <c r="B881" t="n">
        <v>250.0</v>
      </c>
      <c r="C881" t="n">
        <v>33.112525939941406</v>
      </c>
      <c r="D881" t="n">
        <v>171.9338881599229</v>
      </c>
      <c r="E881" t="n">
        <v>3.070833206176758</v>
      </c>
      <c r="F881" t="n">
        <v>1.0</v>
      </c>
    </row>
    <row r="882">
      <c r="A882" t="n">
        <v>161.0</v>
      </c>
      <c r="B882" t="n">
        <v>300.0</v>
      </c>
      <c r="C882" t="n">
        <v>25.930185317993164</v>
      </c>
      <c r="D882" t="n">
        <v>141.47606335523648</v>
      </c>
      <c r="E882" t="n">
        <v>7.198083400726318</v>
      </c>
      <c r="F882" t="n">
        <v>1.0</v>
      </c>
    </row>
    <row r="883">
      <c r="A883" t="n">
        <v>160.0</v>
      </c>
      <c r="B883" t="n">
        <v>300.0</v>
      </c>
      <c r="C883" t="n">
        <v>23.418838500976562</v>
      </c>
      <c r="D883" t="n">
        <v>153.85731955891984</v>
      </c>
      <c r="E883" t="n">
        <v>3.2845942974090576</v>
      </c>
      <c r="F883" t="n">
        <v>1.0</v>
      </c>
    </row>
    <row r="884">
      <c r="A884" t="n">
        <v>278.0</v>
      </c>
      <c r="B884" t="n">
        <v>280.0</v>
      </c>
      <c r="C884" t="n">
        <v>20.010881423950195</v>
      </c>
      <c r="D884" t="n">
        <v>182.6547871401034</v>
      </c>
      <c r="E884" t="n">
        <v>3.409080982208252</v>
      </c>
      <c r="F884" t="n">
        <v>1.0</v>
      </c>
    </row>
    <row r="885">
      <c r="A885" t="n">
        <v>184.0</v>
      </c>
      <c r="B885" t="n">
        <v>240.0</v>
      </c>
      <c r="C885" t="n">
        <v>16.6254825592041</v>
      </c>
      <c r="D885" t="n">
        <v>193.91214973147885</v>
      </c>
      <c r="E885" t="n">
        <v>3.4105536937713623</v>
      </c>
      <c r="F885" t="n">
        <v>1.0</v>
      </c>
    </row>
    <row r="886">
      <c r="A886" t="n">
        <v>146.0</v>
      </c>
      <c r="B886" t="n">
        <v>230.0</v>
      </c>
      <c r="C886" t="n">
        <v>22.709117889404297</v>
      </c>
      <c r="D886" t="n">
        <v>332.3367851929483</v>
      </c>
      <c r="E886" t="n">
        <v>6.695157051086426</v>
      </c>
      <c r="F886" t="n">
        <v>1.0</v>
      </c>
    </row>
    <row r="887">
      <c r="A887" t="n">
        <v>117.0</v>
      </c>
      <c r="B887" t="n">
        <v>305.0</v>
      </c>
      <c r="C887" t="n">
        <v>21.5913143157959</v>
      </c>
      <c r="D887" t="n">
        <v>327.8378372975804</v>
      </c>
      <c r="E887" t="n">
        <v>6.688776016235352</v>
      </c>
      <c r="F887" t="n">
        <v>1.0</v>
      </c>
    </row>
    <row r="888">
      <c r="A888" t="n">
        <v>65.0</v>
      </c>
      <c r="B888" t="n">
        <v>327.0</v>
      </c>
      <c r="C888" t="n">
        <v>18.938343048095703</v>
      </c>
      <c r="D888" t="n">
        <v>137.37489909550294</v>
      </c>
      <c r="E888" t="n">
        <v>2.7408268451690674</v>
      </c>
      <c r="F888" t="n">
        <v>1.0</v>
      </c>
    </row>
    <row r="889">
      <c r="A889" t="n">
        <v>140.0</v>
      </c>
      <c r="B889" t="n">
        <v>250.0</v>
      </c>
      <c r="C889" t="n">
        <v>15.308077812194824</v>
      </c>
      <c r="D889" t="n">
        <v>318.8256560217539</v>
      </c>
      <c r="E889" t="n">
        <v>4.120588779449463</v>
      </c>
      <c r="F889" t="n">
        <v>1.0</v>
      </c>
    </row>
    <row r="890">
      <c r="A890" t="n">
        <v>58.0</v>
      </c>
      <c r="B890" t="n">
        <v>250.0</v>
      </c>
      <c r="C890" t="n">
        <v>15.290518760681152</v>
      </c>
      <c r="D890" t="n">
        <v>11.081366613359876</v>
      </c>
      <c r="E890" t="n">
        <v>1.511625051498413</v>
      </c>
      <c r="F890" t="n">
        <v>1.0</v>
      </c>
    </row>
    <row r="891">
      <c r="A891" t="n">
        <v>130.0</v>
      </c>
      <c r="B891" t="n">
        <v>235.0</v>
      </c>
      <c r="C891" t="n">
        <v>18.028785705566406</v>
      </c>
      <c r="D891" t="n">
        <v>163.50786035856243</v>
      </c>
      <c r="E891" t="n">
        <v>3.331112861633301</v>
      </c>
      <c r="F891" t="n">
        <v>1.0</v>
      </c>
    </row>
    <row r="892">
      <c r="A892" t="n">
        <v>9.0</v>
      </c>
      <c r="B892" t="n">
        <v>180.0</v>
      </c>
      <c r="C892" t="n">
        <v>20.010408401489258</v>
      </c>
      <c r="D892" t="n">
        <v>50.51683519769472</v>
      </c>
      <c r="E892" t="n">
        <v>3.809300422668457</v>
      </c>
      <c r="F892" t="n">
        <v>2.0</v>
      </c>
    </row>
    <row r="893">
      <c r="A893" t="n">
        <v>53.0</v>
      </c>
      <c r="B893" t="n">
        <v>215.0</v>
      </c>
      <c r="C893" t="n">
        <v>14.247869491577148</v>
      </c>
      <c r="D893" t="n">
        <v>157.4557736904235</v>
      </c>
      <c r="E893" t="n">
        <v>6.1704912185668945</v>
      </c>
      <c r="F893" t="n">
        <v>1.0</v>
      </c>
    </row>
    <row r="894">
      <c r="A894" t="n">
        <v>131.0</v>
      </c>
      <c r="B894" t="n">
        <v>360.0</v>
      </c>
      <c r="C894" t="n">
        <v>14.337418556213379</v>
      </c>
      <c r="D894" t="n">
        <v>150.08822815245136</v>
      </c>
      <c r="E894" t="n">
        <v>0.12368813902139664</v>
      </c>
      <c r="F894" t="n">
        <v>1.0</v>
      </c>
    </row>
    <row r="895">
      <c r="A895" t="n">
        <v>61.0</v>
      </c>
      <c r="B895" t="n">
        <v>330.0</v>
      </c>
      <c r="C895" t="n">
        <v>14.67916202545166</v>
      </c>
      <c r="D895" t="n">
        <v>132.0012226278297</v>
      </c>
      <c r="E895" t="n">
        <v>0.6082561612129211</v>
      </c>
      <c r="F895" t="n">
        <v>1.0</v>
      </c>
    </row>
    <row r="896">
      <c r="A896" t="n">
        <v>115.0</v>
      </c>
      <c r="B896" t="n">
        <v>350.0</v>
      </c>
      <c r="C896" t="n">
        <v>14.67916202545166</v>
      </c>
      <c r="D896" t="n">
        <v>132.0012226278297</v>
      </c>
      <c r="E896" t="n">
        <v>0.0</v>
      </c>
      <c r="F896" t="n">
        <v>1.0</v>
      </c>
    </row>
    <row r="897">
      <c r="A897" t="n">
        <v>63.0</v>
      </c>
      <c r="B897" t="n">
        <v>300.0</v>
      </c>
      <c r="C897" t="n">
        <v>14.32263469696045</v>
      </c>
      <c r="D897" t="n">
        <v>140.9291276744884</v>
      </c>
      <c r="E897" t="n">
        <v>0.363983690738678</v>
      </c>
      <c r="F897" t="n">
        <v>1.0</v>
      </c>
    </row>
    <row r="898">
      <c r="A898" t="n">
        <v>126.0</v>
      </c>
      <c r="B898" t="n">
        <v>310.0</v>
      </c>
      <c r="C898" t="n">
        <v>14.307052612304688</v>
      </c>
      <c r="D898" t="n">
        <v>143.46139370445903</v>
      </c>
      <c r="E898" t="n">
        <v>0.09998778998851776</v>
      </c>
      <c r="F898" t="n">
        <v>1.0</v>
      </c>
    </row>
    <row r="899">
      <c r="A899" t="n">
        <v>125.0</v>
      </c>
      <c r="B899" t="n">
        <v>400.0</v>
      </c>
      <c r="C899" t="n">
        <v>14.307052612304688</v>
      </c>
      <c r="D899" t="n">
        <v>143.46139370445903</v>
      </c>
      <c r="E899" t="n">
        <v>0.0</v>
      </c>
      <c r="F899" t="n">
        <v>1.0</v>
      </c>
    </row>
    <row r="900">
      <c r="A900" t="n">
        <v>54.0</v>
      </c>
      <c r="B900" t="n">
        <v>195.0</v>
      </c>
      <c r="C900" t="n">
        <v>13.769402503967285</v>
      </c>
      <c r="D900" t="n">
        <v>171.69154966536337</v>
      </c>
      <c r="E900" t="n">
        <v>0.5385346412658691</v>
      </c>
      <c r="F900" t="n">
        <v>1.0</v>
      </c>
    </row>
    <row r="901">
      <c r="A901" t="n">
        <v>62.0</v>
      </c>
      <c r="B901" t="n">
        <v>350.0</v>
      </c>
      <c r="C901" t="n">
        <v>13.769402503967285</v>
      </c>
      <c r="D901" t="n">
        <v>171.69154966536337</v>
      </c>
      <c r="E901" t="n">
        <v>0.0</v>
      </c>
      <c r="F901" t="n">
        <v>1.0</v>
      </c>
    </row>
    <row r="902">
      <c r="A902" t="n">
        <v>87.0</v>
      </c>
      <c r="B902" t="n">
        <v>380.0</v>
      </c>
      <c r="C902" t="n">
        <v>13.935280799865723</v>
      </c>
      <c r="D902" t="n">
        <v>153.03008287459068</v>
      </c>
      <c r="E902" t="n">
        <v>0.33288702368736267</v>
      </c>
      <c r="F902" t="n">
        <v>1.0</v>
      </c>
    </row>
    <row r="903">
      <c r="A903" t="n">
        <v>60.0</v>
      </c>
      <c r="B903" t="n">
        <v>315.0</v>
      </c>
      <c r="C903" t="n">
        <v>15.349593162536621</v>
      </c>
      <c r="D903" t="n">
        <v>322.0498338950978</v>
      </c>
      <c r="E903" t="n">
        <v>1.8821467161178589</v>
      </c>
      <c r="F903" t="n">
        <v>1.0</v>
      </c>
    </row>
    <row r="904">
      <c r="A904" t="n">
        <v>4.0</v>
      </c>
      <c r="B904" t="n">
        <v>224.0</v>
      </c>
      <c r="C904" t="n">
        <v>20.77325439453125</v>
      </c>
      <c r="D904" t="n">
        <v>130.34180712532856</v>
      </c>
      <c r="E904" t="n">
        <v>5.549561500549316</v>
      </c>
      <c r="F904" t="n">
        <v>2.0</v>
      </c>
    </row>
    <row r="905">
      <c r="A905" t="n">
        <v>34.0</v>
      </c>
      <c r="B905" t="n">
        <v>190.0</v>
      </c>
      <c r="C905" t="n">
        <v>16.153297424316406</v>
      </c>
      <c r="D905" t="n">
        <v>58.85024435028822</v>
      </c>
      <c r="E905" t="n">
        <v>5.872279644012451</v>
      </c>
      <c r="F905" t="n">
        <v>2.0</v>
      </c>
    </row>
    <row r="906">
      <c r="A906" t="n">
        <v>138.0</v>
      </c>
      <c r="B906" t="n">
        <v>380.0</v>
      </c>
      <c r="C906" t="n">
        <v>18.10396385192871</v>
      </c>
      <c r="D906" t="n">
        <v>189.71218828196845</v>
      </c>
      <c r="E906" t="n">
        <v>3.0802156925201416</v>
      </c>
      <c r="F906" t="n">
        <v>1.0</v>
      </c>
    </row>
    <row r="907">
      <c r="A907" t="n">
        <v>85.0</v>
      </c>
      <c r="B907" t="n">
        <v>250.0</v>
      </c>
      <c r="C907" t="n">
        <v>19.82229995727539</v>
      </c>
      <c r="D907" t="n">
        <v>131.0186384738512</v>
      </c>
      <c r="E907" t="n">
        <v>3.912299394607544</v>
      </c>
      <c r="F907" t="n">
        <v>1.0</v>
      </c>
    </row>
    <row r="908">
      <c r="A908" t="n">
        <v>86.0</v>
      </c>
      <c r="B908" t="n">
        <v>315.0</v>
      </c>
      <c r="C908" t="n">
        <v>19.261505126953125</v>
      </c>
      <c r="D908" t="n">
        <v>149.704368066755</v>
      </c>
      <c r="E908" t="n">
        <v>0.6545917391777039</v>
      </c>
      <c r="F908" t="n">
        <v>1.0</v>
      </c>
    </row>
    <row r="909">
      <c r="A909" t="n">
        <v>20.0</v>
      </c>
      <c r="B909" t="n">
        <v>200.0</v>
      </c>
      <c r="C909" t="n">
        <v>18.5609073638916</v>
      </c>
      <c r="D909" t="n">
        <v>195.0071410313326</v>
      </c>
      <c r="E909" t="n">
        <v>1.3859232664108276</v>
      </c>
      <c r="F909" t="n">
        <v>2.0</v>
      </c>
    </row>
    <row r="910">
      <c r="A910" t="n">
        <v>119.0</v>
      </c>
      <c r="B910" t="n">
        <v>331.0</v>
      </c>
      <c r="C910" t="n">
        <v>18.389986038208008</v>
      </c>
      <c r="D910" t="n">
        <v>194.29242968390054</v>
      </c>
      <c r="E910" t="n">
        <v>0.191063791513443</v>
      </c>
      <c r="F910" t="n">
        <v>1.0</v>
      </c>
    </row>
    <row r="911">
      <c r="A911" t="n">
        <v>101.0</v>
      </c>
      <c r="B911" t="n">
        <v>360.0</v>
      </c>
      <c r="C911" t="n">
        <v>18.02578353881836</v>
      </c>
      <c r="D911" t="n">
        <v>184.68880901549142</v>
      </c>
      <c r="E911" t="n">
        <v>0.37123557925224304</v>
      </c>
      <c r="F911" t="n">
        <v>1.0</v>
      </c>
    </row>
    <row r="912">
      <c r="A912" t="n">
        <v>81.0</v>
      </c>
      <c r="B912" t="n">
        <v>300.0</v>
      </c>
      <c r="C912" t="n">
        <v>18.795074462890625</v>
      </c>
      <c r="D912" t="n">
        <v>194.9740462242711</v>
      </c>
      <c r="E912" t="n">
        <v>1.2902867794036865</v>
      </c>
      <c r="F912" t="n">
        <v>1.0</v>
      </c>
    </row>
    <row r="913">
      <c r="A913" t="n">
        <v>88.0</v>
      </c>
      <c r="B913" t="n">
        <v>355.0</v>
      </c>
      <c r="C913" t="n">
        <v>16.87285041809082</v>
      </c>
      <c r="D913" t="n">
        <v>43.23670105983001</v>
      </c>
      <c r="E913" t="n">
        <v>1.9499144554138184</v>
      </c>
      <c r="F913" t="n">
        <v>1.0</v>
      </c>
    </row>
    <row r="914">
      <c r="A914" t="n">
        <v>98.0</v>
      </c>
      <c r="B914" t="n">
        <v>300.0</v>
      </c>
      <c r="C914" t="n">
        <v>16.132034301757812</v>
      </c>
      <c r="D914" t="n">
        <v>37.56801215418574</v>
      </c>
      <c r="E914" t="n">
        <v>2.351365804672241</v>
      </c>
      <c r="F914" t="n">
        <v>1.0</v>
      </c>
    </row>
    <row r="915">
      <c r="A915" t="n">
        <v>121.0</v>
      </c>
      <c r="B915" t="n">
        <v>360.0</v>
      </c>
      <c r="C915" t="n">
        <v>14.630938529968262</v>
      </c>
      <c r="D915" t="n">
        <v>131.00455171386204</v>
      </c>
      <c r="E915" t="n">
        <v>2.9450089931488037</v>
      </c>
      <c r="F915" t="n">
        <v>1.0</v>
      </c>
    </row>
    <row r="916">
      <c r="A916" t="n">
        <v>77.0</v>
      </c>
      <c r="B916" t="n">
        <v>250.0</v>
      </c>
      <c r="C916" t="n">
        <v>11.37072467803955</v>
      </c>
      <c r="D916" t="n">
        <v>156.3773152303532</v>
      </c>
      <c r="E916" t="n">
        <v>3.283506393432617</v>
      </c>
      <c r="F916" t="n">
        <v>1.0</v>
      </c>
    </row>
    <row r="917">
      <c r="A917" t="n">
        <v>127.0</v>
      </c>
      <c r="B917" t="n">
        <v>255.0</v>
      </c>
      <c r="C917" t="n">
        <v>10.226618766784668</v>
      </c>
      <c r="D917" t="n">
        <v>324.26920637826896</v>
      </c>
      <c r="E917" t="n">
        <v>3.553743839263916</v>
      </c>
      <c r="F917" t="n">
        <v>1.0</v>
      </c>
    </row>
    <row r="918">
      <c r="A918" t="n">
        <v>51.0</v>
      </c>
      <c r="B918" t="n">
        <v>340.0</v>
      </c>
      <c r="C918" t="n">
        <v>10.226618766784668</v>
      </c>
      <c r="D918" t="n">
        <v>324.26920637826896</v>
      </c>
      <c r="E918" t="n">
        <v>0.0</v>
      </c>
      <c r="F918" t="n">
        <v>1.0</v>
      </c>
    </row>
    <row r="919">
      <c r="A919" t="n">
        <v>128.0</v>
      </c>
      <c r="B919" t="n">
        <v>366.0</v>
      </c>
      <c r="C919" t="n">
        <v>10.226618766784668</v>
      </c>
      <c r="D919" t="n">
        <v>324.26920637826896</v>
      </c>
      <c r="E919" t="n">
        <v>0.0</v>
      </c>
      <c r="F919" t="n">
        <v>1.0</v>
      </c>
    </row>
    <row r="920">
      <c r="A920" t="n">
        <v>3.0</v>
      </c>
      <c r="B920" t="n">
        <v>300.0</v>
      </c>
      <c r="C920" t="n">
        <v>10.174978256225586</v>
      </c>
      <c r="D920" t="n">
        <v>322.9111320571901</v>
      </c>
      <c r="E920" t="n">
        <v>0.05383623391389847</v>
      </c>
      <c r="F920" t="n">
        <v>2.0</v>
      </c>
    </row>
    <row r="921">
      <c r="A921" t="n">
        <v>71.0</v>
      </c>
      <c r="B921" t="n">
        <v>245.0</v>
      </c>
      <c r="C921" t="n">
        <v>10.64852523803711</v>
      </c>
      <c r="D921" t="n">
        <v>130.81308925247993</v>
      </c>
      <c r="E921" t="n">
        <v>1.6592261791229248</v>
      </c>
      <c r="F921" t="n">
        <v>1.0</v>
      </c>
    </row>
    <row r="922">
      <c r="A922" t="n">
        <v>110.0</v>
      </c>
      <c r="B922" t="n">
        <v>175.0</v>
      </c>
      <c r="C922" t="n">
        <v>9.993557929992676</v>
      </c>
      <c r="D922" t="n">
        <v>147.1931011921027</v>
      </c>
      <c r="E922" t="n">
        <v>1.0</v>
      </c>
      <c r="F922" t="n">
        <v>1.0</v>
      </c>
    </row>
    <row r="923">
      <c r="A923" t="n">
        <v>142.0</v>
      </c>
      <c r="B923" t="n">
        <v>260.0</v>
      </c>
      <c r="C923" t="n">
        <v>10.615111351013184</v>
      </c>
      <c r="D923" t="n">
        <v>178.4803132817709</v>
      </c>
      <c r="E923" t="n">
        <v>1.2224889993667603</v>
      </c>
      <c r="F923" t="n">
        <v>1.0</v>
      </c>
    </row>
    <row r="924">
      <c r="A924" t="n">
        <v>27.0</v>
      </c>
      <c r="B924" t="n">
        <v>230.0</v>
      </c>
      <c r="C924" t="n">
        <v>15.9454927444458</v>
      </c>
      <c r="D924" t="n">
        <v>190.89956934934366</v>
      </c>
      <c r="E924" t="n">
        <v>5.958061218261719</v>
      </c>
      <c r="F924" t="n">
        <v>2.0</v>
      </c>
    </row>
    <row r="925">
      <c r="A925" t="n">
        <v>80.0</v>
      </c>
      <c r="B925" t="n">
        <v>215.0</v>
      </c>
      <c r="C925" t="n">
        <v>18.272846221923828</v>
      </c>
      <c r="D925" t="n">
        <v>137.73605264378003</v>
      </c>
      <c r="E925" t="n">
        <v>2.329491376876831</v>
      </c>
      <c r="F925" t="n">
        <v>1.0</v>
      </c>
    </row>
    <row r="926">
      <c r="A926" t="n">
        <v>13.0</v>
      </c>
      <c r="B926" t="n">
        <v>210.0</v>
      </c>
      <c r="C926" t="n">
        <v>14.17673110961914</v>
      </c>
      <c r="D926" t="n">
        <v>114.06816844134048</v>
      </c>
      <c r="E926" t="n">
        <v>4.150313377380371</v>
      </c>
      <c r="F926" t="n">
        <v>2.0</v>
      </c>
    </row>
    <row r="927">
      <c r="A927" t="n">
        <v>30.0</v>
      </c>
      <c r="B927" t="n">
        <v>170.0</v>
      </c>
      <c r="C927" t="n">
        <v>13.458268165588379</v>
      </c>
      <c r="D927" t="n">
        <v>67.12214125760647</v>
      </c>
      <c r="E927" t="n">
        <v>0.7246801853179932</v>
      </c>
      <c r="F927" t="n">
        <v>2.0</v>
      </c>
    </row>
    <row r="928">
      <c r="A928" t="n">
        <v>10.0</v>
      </c>
      <c r="B928" t="n">
        <v>190.0</v>
      </c>
      <c r="C928" t="n">
        <v>8.323278427124023</v>
      </c>
      <c r="D928" t="n">
        <v>332.94892592578174</v>
      </c>
      <c r="E928" t="n">
        <v>9.753945350646973</v>
      </c>
      <c r="F928" t="n">
        <v>2.0</v>
      </c>
    </row>
    <row r="929">
      <c r="A929" t="n">
        <v>129.0</v>
      </c>
      <c r="B929" t="n">
        <v>335.0</v>
      </c>
      <c r="C929" t="n">
        <v>7.48760461807251</v>
      </c>
      <c r="D929" t="n">
        <v>130.41374656970697</v>
      </c>
      <c r="E929" t="n">
        <v>1.969460129737854</v>
      </c>
      <c r="F929" t="n">
        <v>1.0</v>
      </c>
    </row>
    <row r="930">
      <c r="A930" t="n">
        <v>-1.0</v>
      </c>
      <c r="B930" t="n">
        <v>0.0</v>
      </c>
      <c r="C930" t="n">
        <v>0.0</v>
      </c>
      <c r="D930" t="n">
        <v>146.0072047588544</v>
      </c>
      <c r="E930" t="n">
        <v>7.48760461807251</v>
      </c>
      <c r="F930" t="n">
        <v>0.0</v>
      </c>
    </row>
    <row r="931">
      <c r="A931" t="s" s="853">
        <v>27</v>
      </c>
      <c r="B931" s="857" t="n">
        <f>SUM(B870:B930)</f>
        <v>15999.0</v>
      </c>
      <c r="E931" s="857" t="n">
        <f>SUM(E870:E930)</f>
        <v>192.5438038110733</v>
      </c>
    </row>
    <row r="932"/>
    <row r="933"/>
    <row r="934"/>
    <row r="935">
      <c r="A935" t="s" s="853">
        <v>10</v>
      </c>
      <c r="B935" t="n" s="854">
        <v>0.0</v>
      </c>
      <c r="C935" t="s" s="853">
        <v>11</v>
      </c>
      <c r="D935" t="n" s="854">
        <v>330.3699951171875</v>
      </c>
      <c r="E935" t="s" s="853">
        <v>12</v>
      </c>
      <c r="F935" t="n" s="854">
        <v>850.3400268554688</v>
      </c>
    </row>
    <row r="936">
      <c r="A936" t="s" s="853">
        <v>13</v>
      </c>
      <c r="B936" t="n" s="854">
        <v>0.0</v>
      </c>
    </row>
    <row r="937">
      <c r="A937" t="s" s="853">
        <v>14</v>
      </c>
      <c r="B937" t="n" s="854">
        <v>7.0</v>
      </c>
      <c r="C937" t="s" s="853">
        <v>15</v>
      </c>
      <c r="D937" t="n" s="854">
        <v>2000.0</v>
      </c>
      <c r="E937" t="s" s="853">
        <v>16</v>
      </c>
      <c r="F937" t="n" s="857">
        <v>0.0</v>
      </c>
    </row>
    <row r="938">
      <c r="A938" t="s" s="853">
        <v>17</v>
      </c>
      <c r="B938" t="n" s="854">
        <v>0.0</v>
      </c>
      <c r="C938" t="s" s="853">
        <v>18</v>
      </c>
      <c r="D938" t="n" s="854">
        <v>1.0E9</v>
      </c>
      <c r="E938" t="s" s="853">
        <v>19</v>
      </c>
      <c r="F938" t="n" s="857">
        <v>0.0</v>
      </c>
    </row>
    <row r="939"/>
    <row r="940">
      <c r="A940" t="s">
        <v>20</v>
      </c>
      <c r="B940" t="s">
        <v>21</v>
      </c>
      <c r="C940" t="s">
        <v>22</v>
      </c>
      <c r="D940" t="s">
        <v>23</v>
      </c>
      <c r="E940" t="s">
        <v>24</v>
      </c>
      <c r="F940" t="s">
        <v>25</v>
      </c>
    </row>
    <row r="941">
      <c r="A941" t="n">
        <v>-1.0</v>
      </c>
      <c r="B941" t="n">
        <v>0.0</v>
      </c>
      <c r="C941" t="n">
        <v>0.0</v>
      </c>
      <c r="D941" t="n">
        <v>146.0072047588544</v>
      </c>
      <c r="E941" t="n">
        <v>0.0</v>
      </c>
      <c r="F941" t="n">
        <v>0.0</v>
      </c>
    </row>
    <row r="942">
      <c r="A942" t="n">
        <v>-1.0</v>
      </c>
      <c r="B942" t="n">
        <v>0.0</v>
      </c>
      <c r="C942" t="n">
        <v>0.0</v>
      </c>
      <c r="D942" t="n">
        <v>146.0072047588544</v>
      </c>
      <c r="E942" t="n">
        <v>0.0</v>
      </c>
      <c r="F942" t="n">
        <v>0.0</v>
      </c>
    </row>
    <row r="943">
      <c r="A943" t="s" s="853">
        <v>27</v>
      </c>
      <c r="B943" s="857" t="n">
        <f>SUM(B941:B942)</f>
        <v>0.0</v>
      </c>
      <c r="E943" s="857" t="n">
        <f>SUM(E941:E942)</f>
        <v>0.0</v>
      </c>
    </row>
    <row r="944"/>
    <row r="945"/>
    <row r="946"/>
    <row r="947">
      <c r="A947" t="s" s="853">
        <v>10</v>
      </c>
      <c r="B947" t="n" s="854">
        <v>0.0</v>
      </c>
      <c r="C947" t="s" s="853">
        <v>11</v>
      </c>
      <c r="D947" t="n" s="854">
        <v>330.3699951171875</v>
      </c>
      <c r="E947" t="s" s="853">
        <v>12</v>
      </c>
      <c r="F947" t="n" s="854">
        <v>850.3400268554688</v>
      </c>
    </row>
    <row r="948">
      <c r="A948" t="s" s="853">
        <v>13</v>
      </c>
      <c r="B948" t="n" s="854">
        <v>1.0</v>
      </c>
    </row>
    <row r="949">
      <c r="A949" t="s" s="853">
        <v>14</v>
      </c>
      <c r="B949" t="n" s="854">
        <v>7.0</v>
      </c>
      <c r="C949" t="s" s="853">
        <v>15</v>
      </c>
      <c r="D949" t="n" s="854">
        <v>2000.0</v>
      </c>
      <c r="E949" t="s" s="853">
        <v>16</v>
      </c>
      <c r="F949" t="n" s="857">
        <v>0.0</v>
      </c>
    </row>
    <row r="950">
      <c r="A950" t="s" s="853">
        <v>17</v>
      </c>
      <c r="B950" t="n" s="854">
        <v>0.0</v>
      </c>
      <c r="C950" t="s" s="853">
        <v>18</v>
      </c>
      <c r="D950" t="n" s="854">
        <v>1.0E9</v>
      </c>
      <c r="E950" t="s" s="853">
        <v>19</v>
      </c>
      <c r="F950" t="n" s="857">
        <v>0.0</v>
      </c>
    </row>
    <row r="951"/>
    <row r="952">
      <c r="A952" t="s">
        <v>20</v>
      </c>
      <c r="B952" t="s">
        <v>21</v>
      </c>
      <c r="C952" t="s">
        <v>22</v>
      </c>
      <c r="D952" t="s">
        <v>23</v>
      </c>
      <c r="E952" t="s">
        <v>24</v>
      </c>
      <c r="F952" t="s">
        <v>25</v>
      </c>
    </row>
    <row r="953">
      <c r="A953" t="n">
        <v>-1.0</v>
      </c>
      <c r="B953" t="n">
        <v>0.0</v>
      </c>
      <c r="C953" t="n">
        <v>0.0</v>
      </c>
      <c r="D953" t="n">
        <v>146.0072047588544</v>
      </c>
      <c r="E953" t="n">
        <v>0.0</v>
      </c>
      <c r="F953" t="n">
        <v>0.0</v>
      </c>
    </row>
    <row r="954">
      <c r="A954" t="n">
        <v>-1.0</v>
      </c>
      <c r="B954" t="n">
        <v>0.0</v>
      </c>
      <c r="C954" t="n">
        <v>0.0</v>
      </c>
      <c r="D954" t="n">
        <v>146.0072047588544</v>
      </c>
      <c r="E954" t="n">
        <v>0.0</v>
      </c>
      <c r="F954" t="n">
        <v>0.0</v>
      </c>
    </row>
    <row r="955">
      <c r="A955" t="s" s="853">
        <v>27</v>
      </c>
      <c r="B955" s="857" t="n">
        <f>SUM(B953:B954)</f>
        <v>0.0</v>
      </c>
      <c r="E955" s="857" t="n">
        <f>SUM(E953:E954)</f>
        <v>0.0</v>
      </c>
    </row>
    <row r="956"/>
    <row r="957"/>
    <row r="958"/>
    <row r="959">
      <c r="A959" t="s" s="853">
        <v>10</v>
      </c>
      <c r="B959" t="n" s="854">
        <v>0.0</v>
      </c>
      <c r="C959" t="s" s="853">
        <v>11</v>
      </c>
      <c r="D959" t="n" s="854">
        <v>330.3699951171875</v>
      </c>
      <c r="E959" t="s" s="853">
        <v>12</v>
      </c>
      <c r="F959" t="n" s="854">
        <v>850.3400268554688</v>
      </c>
    </row>
    <row r="960">
      <c r="A960" t="s" s="853">
        <v>13</v>
      </c>
      <c r="B960" t="n" s="854">
        <v>2.0</v>
      </c>
    </row>
    <row r="961">
      <c r="A961" t="s" s="853">
        <v>14</v>
      </c>
      <c r="B961" t="n" s="854">
        <v>7.0</v>
      </c>
      <c r="C961" t="s" s="853">
        <v>15</v>
      </c>
      <c r="D961" t="n" s="854">
        <v>2000.0</v>
      </c>
      <c r="E961" t="s" s="853">
        <v>16</v>
      </c>
      <c r="F961" t="n" s="857">
        <v>0.0</v>
      </c>
    </row>
    <row r="962">
      <c r="A962" t="s" s="853">
        <v>17</v>
      </c>
      <c r="B962" t="n" s="854">
        <v>0.0</v>
      </c>
      <c r="C962" t="s" s="853">
        <v>18</v>
      </c>
      <c r="D962" t="n" s="854">
        <v>1.0E9</v>
      </c>
      <c r="E962" t="s" s="853">
        <v>19</v>
      </c>
      <c r="F962" t="n" s="857">
        <v>0.0</v>
      </c>
    </row>
    <row r="963"/>
    <row r="964">
      <c r="A964" t="s">
        <v>20</v>
      </c>
      <c r="B964" t="s">
        <v>21</v>
      </c>
      <c r="C964" t="s">
        <v>22</v>
      </c>
      <c r="D964" t="s">
        <v>23</v>
      </c>
      <c r="E964" t="s">
        <v>24</v>
      </c>
      <c r="F964" t="s">
        <v>25</v>
      </c>
    </row>
    <row r="965">
      <c r="A965" t="n">
        <v>-1.0</v>
      </c>
      <c r="B965" t="n">
        <v>0.0</v>
      </c>
      <c r="C965" t="n">
        <v>0.0</v>
      </c>
      <c r="D965" t="n">
        <v>146.0072047588544</v>
      </c>
      <c r="E965" t="n">
        <v>0.0</v>
      </c>
      <c r="F965" t="n">
        <v>0.0</v>
      </c>
    </row>
    <row r="966">
      <c r="A966" t="n">
        <v>-1.0</v>
      </c>
      <c r="B966" t="n">
        <v>0.0</v>
      </c>
      <c r="C966" t="n">
        <v>0.0</v>
      </c>
      <c r="D966" t="n">
        <v>146.0072047588544</v>
      </c>
      <c r="E966" t="n">
        <v>0.0</v>
      </c>
      <c r="F966" t="n">
        <v>0.0</v>
      </c>
    </row>
    <row r="967">
      <c r="A967" t="s" s="853">
        <v>27</v>
      </c>
      <c r="B967" s="857" t="n">
        <f>SUM(B965:B966)</f>
        <v>0.0</v>
      </c>
      <c r="E967" s="857" t="n">
        <f>SUM(E965:E966)</f>
        <v>0.0</v>
      </c>
    </row>
    <row r="968"/>
    <row r="969"/>
    <row r="970"/>
    <row r="971">
      <c r="A971" t="s" s="853">
        <v>10</v>
      </c>
      <c r="B971" t="n" s="854">
        <v>0.0</v>
      </c>
      <c r="C971" t="s" s="853">
        <v>11</v>
      </c>
      <c r="D971" t="n" s="854">
        <v>330.3699951171875</v>
      </c>
      <c r="E971" t="s" s="853">
        <v>12</v>
      </c>
      <c r="F971" t="n" s="854">
        <v>850.3400268554688</v>
      </c>
    </row>
    <row r="972">
      <c r="A972" t="s" s="853">
        <v>13</v>
      </c>
      <c r="B972" t="n" s="854">
        <v>3.0</v>
      </c>
    </row>
    <row r="973">
      <c r="A973" t="s" s="853">
        <v>14</v>
      </c>
      <c r="B973" t="n" s="854">
        <v>7.0</v>
      </c>
      <c r="C973" t="s" s="853">
        <v>15</v>
      </c>
      <c r="D973" t="n" s="854">
        <v>2000.0</v>
      </c>
      <c r="E973" t="s" s="853">
        <v>16</v>
      </c>
      <c r="F973" t="n" s="857">
        <v>585.0</v>
      </c>
    </row>
    <row r="974">
      <c r="A974" t="s" s="853">
        <v>17</v>
      </c>
      <c r="B974" t="n" s="854">
        <v>0.0</v>
      </c>
      <c r="C974" t="s" s="853">
        <v>18</v>
      </c>
      <c r="D974" t="n" s="854">
        <v>1.0E9</v>
      </c>
      <c r="E974" t="s" s="853">
        <v>19</v>
      </c>
      <c r="F974" t="n" s="857">
        <v>80.8982162475586</v>
      </c>
    </row>
    <row r="975"/>
    <row r="976">
      <c r="A976" t="s">
        <v>20</v>
      </c>
      <c r="B976" t="s">
        <v>21</v>
      </c>
      <c r="C976" t="s">
        <v>22</v>
      </c>
      <c r="D976" t="s">
        <v>23</v>
      </c>
      <c r="E976" t="s">
        <v>24</v>
      </c>
      <c r="F976" t="s">
        <v>25</v>
      </c>
    </row>
    <row r="977">
      <c r="A977" t="n">
        <v>-1.0</v>
      </c>
      <c r="B977" t="n">
        <v>0.0</v>
      </c>
      <c r="C977" t="n">
        <v>0.0</v>
      </c>
      <c r="D977" t="n">
        <v>146.0072047588544</v>
      </c>
      <c r="E977" t="n">
        <v>0.0</v>
      </c>
      <c r="F977" t="n">
        <v>0.0</v>
      </c>
    </row>
    <row r="978">
      <c r="A978" t="n">
        <v>1.0</v>
      </c>
      <c r="B978" t="n">
        <v>250.0</v>
      </c>
      <c r="C978" t="n">
        <v>23.471620559692383</v>
      </c>
      <c r="D978" t="n">
        <v>43.23670105983001</v>
      </c>
      <c r="E978" t="n">
        <v>23.471620559692383</v>
      </c>
      <c r="F978" t="n">
        <v>2.0</v>
      </c>
    </row>
    <row r="979">
      <c r="A979" t="n">
        <v>9.0</v>
      </c>
      <c r="B979" t="n">
        <v>180.0</v>
      </c>
      <c r="C979" t="n">
        <v>20.010408401489258</v>
      </c>
      <c r="D979" t="n">
        <v>50.51683519769472</v>
      </c>
      <c r="E979" t="n">
        <v>29.44017219543457</v>
      </c>
      <c r="F979" t="n">
        <v>2.0</v>
      </c>
    </row>
    <row r="980">
      <c r="A980" t="n">
        <v>19.0</v>
      </c>
      <c r="B980" t="n">
        <v>155.0</v>
      </c>
      <c r="C980" t="n">
        <v>21.393484115600586</v>
      </c>
      <c r="D980" t="n">
        <v>167.62654779550655</v>
      </c>
      <c r="E980" t="n">
        <v>6.592942714691162</v>
      </c>
      <c r="F980" t="n">
        <v>2.0</v>
      </c>
    </row>
    <row r="981">
      <c r="A981" t="n">
        <v>-1.0</v>
      </c>
      <c r="B981" t="n">
        <v>0.0</v>
      </c>
      <c r="C981" t="n">
        <v>0.0</v>
      </c>
      <c r="D981" t="n">
        <v>146.0072047588544</v>
      </c>
      <c r="E981" t="n">
        <v>21.393484115600586</v>
      </c>
      <c r="F981" t="n">
        <v>0.0</v>
      </c>
    </row>
    <row r="982">
      <c r="A982" t="s" s="853">
        <v>27</v>
      </c>
      <c r="B982" s="857" t="n">
        <f>SUM(B977:B981)</f>
        <v>585.0</v>
      </c>
      <c r="E982" s="857" t="n">
        <f>SUM(E977:E981)</f>
        <v>80.8982195854187</v>
      </c>
    </row>
    <row r="983"/>
    <row r="984"/>
    <row r="985"/>
    <row r="986">
      <c r="A986" t="s" s="853">
        <v>10</v>
      </c>
      <c r="B986" t="n" s="854">
        <v>0.0</v>
      </c>
      <c r="C986" t="s" s="853">
        <v>11</v>
      </c>
      <c r="D986" t="n" s="854">
        <v>330.3699951171875</v>
      </c>
      <c r="E986" t="s" s="853">
        <v>12</v>
      </c>
      <c r="F986" t="n" s="854">
        <v>850.3400268554688</v>
      </c>
    </row>
    <row r="987">
      <c r="A987" t="s" s="853">
        <v>13</v>
      </c>
      <c r="B987" t="n" s="854">
        <v>4.0</v>
      </c>
    </row>
    <row r="988">
      <c r="A988" t="s" s="853">
        <v>14</v>
      </c>
      <c r="B988" t="n" s="854">
        <v>7.0</v>
      </c>
      <c r="C988" t="s" s="853">
        <v>15</v>
      </c>
      <c r="D988" t="n" s="854">
        <v>2000.0</v>
      </c>
      <c r="E988" t="s" s="853">
        <v>16</v>
      </c>
      <c r="F988" t="n" s="857">
        <v>0.0</v>
      </c>
    </row>
    <row r="989">
      <c r="A989" t="s" s="853">
        <v>17</v>
      </c>
      <c r="B989" t="n" s="854">
        <v>0.0</v>
      </c>
      <c r="C989" t="s" s="853">
        <v>18</v>
      </c>
      <c r="D989" t="n" s="854">
        <v>1.0E9</v>
      </c>
      <c r="E989" t="s" s="853">
        <v>19</v>
      </c>
      <c r="F989" t="n" s="857">
        <v>0.0</v>
      </c>
    </row>
    <row r="990"/>
    <row r="991">
      <c r="A991" t="s">
        <v>20</v>
      </c>
      <c r="B991" t="s">
        <v>21</v>
      </c>
      <c r="C991" t="s">
        <v>22</v>
      </c>
      <c r="D991" t="s">
        <v>23</v>
      </c>
      <c r="E991" t="s">
        <v>24</v>
      </c>
      <c r="F991" t="s">
        <v>25</v>
      </c>
    </row>
    <row r="992">
      <c r="A992" t="n">
        <v>-1.0</v>
      </c>
      <c r="B992" t="n">
        <v>0.0</v>
      </c>
      <c r="C992" t="n">
        <v>0.0</v>
      </c>
      <c r="D992" t="n">
        <v>146.0072047588544</v>
      </c>
      <c r="E992" t="n">
        <v>0.0</v>
      </c>
      <c r="F992" t="n">
        <v>0.0</v>
      </c>
    </row>
    <row r="993">
      <c r="A993" t="n">
        <v>-1.0</v>
      </c>
      <c r="B993" t="n">
        <v>0.0</v>
      </c>
      <c r="C993" t="n">
        <v>0.0</v>
      </c>
      <c r="D993" t="n">
        <v>146.0072047588544</v>
      </c>
      <c r="E993" t="n">
        <v>0.0</v>
      </c>
      <c r="F993" t="n">
        <v>0.0</v>
      </c>
    </row>
    <row r="994">
      <c r="A994" t="s" s="853">
        <v>27</v>
      </c>
      <c r="B994" s="857" t="n">
        <f>SUM(B992:B993)</f>
        <v>0.0</v>
      </c>
      <c r="E994" s="857" t="n">
        <f>SUM(E992:E993)</f>
        <v>0.0</v>
      </c>
    </row>
    <row r="995"/>
    <row r="996"/>
    <row r="997"/>
    <row r="998">
      <c r="A998" t="s" s="853">
        <v>10</v>
      </c>
      <c r="B998" t="n" s="854">
        <v>0.0</v>
      </c>
      <c r="C998" t="s" s="853">
        <v>11</v>
      </c>
      <c r="D998" t="n" s="854">
        <v>330.3699951171875</v>
      </c>
      <c r="E998" t="s" s="853">
        <v>12</v>
      </c>
      <c r="F998" t="n" s="854">
        <v>850.3400268554688</v>
      </c>
    </row>
    <row r="999">
      <c r="A999" t="s" s="853">
        <v>13</v>
      </c>
      <c r="B999" t="n" s="854">
        <v>5.0</v>
      </c>
    </row>
    <row r="1000">
      <c r="A1000" t="s" s="853">
        <v>14</v>
      </c>
      <c r="B1000" t="n" s="854">
        <v>7.0</v>
      </c>
      <c r="C1000" t="s" s="853">
        <v>15</v>
      </c>
      <c r="D1000" t="n" s="854">
        <v>2000.0</v>
      </c>
      <c r="E1000" t="s" s="853">
        <v>16</v>
      </c>
      <c r="F1000" t="n" s="857">
        <v>0.0</v>
      </c>
    </row>
    <row r="1001">
      <c r="A1001" t="s" s="853">
        <v>17</v>
      </c>
      <c r="B1001" t="n" s="854">
        <v>0.0</v>
      </c>
      <c r="C1001" t="s" s="853">
        <v>18</v>
      </c>
      <c r="D1001" t="n" s="854">
        <v>1.0E9</v>
      </c>
      <c r="E1001" t="s" s="853">
        <v>19</v>
      </c>
      <c r="F1001" t="n" s="857">
        <v>0.0</v>
      </c>
    </row>
    <row r="1002"/>
    <row r="1003">
      <c r="A1003" t="s">
        <v>20</v>
      </c>
      <c r="B1003" t="s">
        <v>21</v>
      </c>
      <c r="C1003" t="s">
        <v>22</v>
      </c>
      <c r="D1003" t="s">
        <v>23</v>
      </c>
      <c r="E1003" t="s">
        <v>24</v>
      </c>
      <c r="F1003" t="s">
        <v>25</v>
      </c>
    </row>
    <row r="1004">
      <c r="A1004" t="n">
        <v>-1.0</v>
      </c>
      <c r="B1004" t="n">
        <v>0.0</v>
      </c>
      <c r="C1004" t="n">
        <v>0.0</v>
      </c>
      <c r="D1004" t="n">
        <v>146.0072047588544</v>
      </c>
      <c r="E1004" t="n">
        <v>0.0</v>
      </c>
      <c r="F1004" t="n">
        <v>0.0</v>
      </c>
    </row>
    <row r="1005">
      <c r="A1005" t="n">
        <v>-1.0</v>
      </c>
      <c r="B1005" t="n">
        <v>0.0</v>
      </c>
      <c r="C1005" t="n">
        <v>0.0</v>
      </c>
      <c r="D1005" t="n">
        <v>146.0072047588544</v>
      </c>
      <c r="E1005" t="n">
        <v>0.0</v>
      </c>
      <c r="F1005" t="n">
        <v>0.0</v>
      </c>
    </row>
    <row r="1006">
      <c r="A1006" t="s" s="853">
        <v>27</v>
      </c>
      <c r="B1006" s="857" t="n">
        <f>SUM(B1004:B1005)</f>
        <v>0.0</v>
      </c>
      <c r="E1006" s="857" t="n">
        <f>SUM(E1004:E1005)</f>
        <v>0.0</v>
      </c>
    </row>
    <row r="1007"/>
    <row r="1008"/>
    <row r="1009"/>
    <row r="1010">
      <c r="A1010" t="s" s="853">
        <v>10</v>
      </c>
      <c r="B1010" t="n" s="854">
        <v>0.0</v>
      </c>
      <c r="C1010" t="s" s="853">
        <v>11</v>
      </c>
      <c r="D1010" t="n" s="854">
        <v>330.3699951171875</v>
      </c>
      <c r="E1010" t="s" s="853">
        <v>12</v>
      </c>
      <c r="F1010" t="n" s="854">
        <v>850.3400268554688</v>
      </c>
    </row>
    <row r="1011">
      <c r="A1011" t="s" s="853">
        <v>13</v>
      </c>
      <c r="B1011" t="n" s="854">
        <v>6.0</v>
      </c>
    </row>
    <row r="1012">
      <c r="A1012" t="s" s="853">
        <v>14</v>
      </c>
      <c r="B1012" t="n" s="854">
        <v>7.0</v>
      </c>
      <c r="C1012" t="s" s="853">
        <v>15</v>
      </c>
      <c r="D1012" t="n" s="854">
        <v>2000.0</v>
      </c>
      <c r="E1012" t="s" s="853">
        <v>16</v>
      </c>
      <c r="F1012" t="n" s="858">
        <v>15511.0</v>
      </c>
    </row>
    <row r="1013">
      <c r="A1013" t="s" s="853">
        <v>17</v>
      </c>
      <c r="B1013" t="n" s="854">
        <v>0.0</v>
      </c>
      <c r="C1013" t="s" s="853">
        <v>18</v>
      </c>
      <c r="D1013" t="n" s="854">
        <v>1.0E9</v>
      </c>
      <c r="E1013" t="s" s="853">
        <v>19</v>
      </c>
      <c r="F1013" t="n" s="857">
        <v>200.6352081298828</v>
      </c>
    </row>
    <row r="1014"/>
    <row r="1015">
      <c r="A1015" t="s">
        <v>20</v>
      </c>
      <c r="B1015" t="s">
        <v>21</v>
      </c>
      <c r="C1015" t="s">
        <v>22</v>
      </c>
      <c r="D1015" t="s">
        <v>23</v>
      </c>
      <c r="E1015" t="s">
        <v>24</v>
      </c>
      <c r="F1015" t="s">
        <v>25</v>
      </c>
    </row>
    <row r="1016">
      <c r="A1016" t="n">
        <v>-1.0</v>
      </c>
      <c r="B1016" t="n">
        <v>0.0</v>
      </c>
      <c r="C1016" t="n">
        <v>0.0</v>
      </c>
      <c r="D1016" t="n">
        <v>146.0072047588544</v>
      </c>
      <c r="E1016" t="n">
        <v>0.0</v>
      </c>
      <c r="F1016" t="n">
        <v>0.0</v>
      </c>
    </row>
    <row r="1017">
      <c r="A1017" t="n">
        <v>316.0</v>
      </c>
      <c r="B1017" t="n">
        <v>430.0</v>
      </c>
      <c r="C1017" t="n">
        <v>5.667191982269287</v>
      </c>
      <c r="D1017" t="n">
        <v>193.0159930408421</v>
      </c>
      <c r="E1017" t="n">
        <v>5.667191982269287</v>
      </c>
      <c r="F1017" t="n">
        <v>1.0</v>
      </c>
    </row>
    <row r="1018">
      <c r="A1018" t="n">
        <v>315.0</v>
      </c>
      <c r="B1018" t="n">
        <v>295.0</v>
      </c>
      <c r="C1018" t="n">
        <v>5.667191982269287</v>
      </c>
      <c r="D1018" t="n">
        <v>193.0159930408421</v>
      </c>
      <c r="E1018" t="n">
        <v>0.0</v>
      </c>
      <c r="F1018" t="n">
        <v>1.0</v>
      </c>
    </row>
    <row r="1019">
      <c r="A1019" t="n">
        <v>179.0</v>
      </c>
      <c r="B1019" t="n">
        <v>325.0</v>
      </c>
      <c r="C1019" t="n">
        <v>5.667191982269287</v>
      </c>
      <c r="D1019" t="n">
        <v>193.0159930408421</v>
      </c>
      <c r="E1019" t="n">
        <v>0.0</v>
      </c>
      <c r="F1019" t="n">
        <v>1.0</v>
      </c>
    </row>
    <row r="1020">
      <c r="A1020" t="n">
        <v>132.0</v>
      </c>
      <c r="B1020" t="n">
        <v>325.0</v>
      </c>
      <c r="C1020" t="n">
        <v>5.24548864364624</v>
      </c>
      <c r="D1020" t="n">
        <v>56.259418941331035</v>
      </c>
      <c r="E1020" t="n">
        <v>4.611534595489502</v>
      </c>
      <c r="F1020" t="n">
        <v>1.0</v>
      </c>
    </row>
    <row r="1021">
      <c r="A1021" t="n">
        <v>56.0</v>
      </c>
      <c r="B1021" t="n">
        <v>280.0</v>
      </c>
      <c r="C1021" t="n">
        <v>5.9757466316223145</v>
      </c>
      <c r="D1021" t="n">
        <v>129.55832660765074</v>
      </c>
      <c r="E1021" t="n">
        <v>0.7920032143592834</v>
      </c>
      <c r="F1021" t="n">
        <v>1.0</v>
      </c>
    </row>
    <row r="1022">
      <c r="A1022" t="n">
        <v>92.0</v>
      </c>
      <c r="B1022" t="n">
        <v>330.0</v>
      </c>
      <c r="C1022" t="n">
        <v>9.979613304138184</v>
      </c>
      <c r="D1022" t="n">
        <v>341.85633924205536</v>
      </c>
      <c r="E1022" t="n">
        <v>4.459700584411621</v>
      </c>
      <c r="F1022" t="n">
        <v>1.0</v>
      </c>
    </row>
    <row r="1023">
      <c r="A1023" t="n">
        <v>79.0</v>
      </c>
      <c r="B1023" t="n">
        <v>270.0</v>
      </c>
      <c r="C1023" t="n">
        <v>12.782209396362305</v>
      </c>
      <c r="D1023" t="n">
        <v>193.14417877110827</v>
      </c>
      <c r="E1023" t="n">
        <v>3.1600499153137207</v>
      </c>
      <c r="F1023" t="n">
        <v>1.0</v>
      </c>
    </row>
    <row r="1024">
      <c r="A1024" t="n">
        <v>118.0</v>
      </c>
      <c r="B1024" t="n">
        <v>220.0</v>
      </c>
      <c r="C1024" t="n">
        <v>12.965303421020508</v>
      </c>
      <c r="D1024" t="n">
        <v>134.28451836060938</v>
      </c>
      <c r="E1024" t="n">
        <v>6.582167148590088</v>
      </c>
      <c r="F1024" t="n">
        <v>1.0</v>
      </c>
    </row>
    <row r="1025">
      <c r="A1025" t="n">
        <v>84.0</v>
      </c>
      <c r="B1025" t="n">
        <v>331.0</v>
      </c>
      <c r="C1025" t="n">
        <v>13.412796974182129</v>
      </c>
      <c r="D1025" t="n">
        <v>130.42438920325</v>
      </c>
      <c r="E1025" t="n">
        <v>1.1208763122558594</v>
      </c>
      <c r="F1025" t="n">
        <v>1.0</v>
      </c>
    </row>
    <row r="1026">
      <c r="A1026" t="n">
        <v>16.0</v>
      </c>
      <c r="B1026" t="n">
        <v>220.0</v>
      </c>
      <c r="C1026" t="n">
        <v>16.104415893554688</v>
      </c>
      <c r="D1026" t="n">
        <v>37.56801215418574</v>
      </c>
      <c r="E1026" t="n">
        <v>2.7318804264068604</v>
      </c>
      <c r="F1026" t="n">
        <v>2.0</v>
      </c>
    </row>
    <row r="1027">
      <c r="A1027" t="n">
        <v>90.0</v>
      </c>
      <c r="B1027" t="n">
        <v>280.0</v>
      </c>
      <c r="C1027" t="n">
        <v>17.616483688354492</v>
      </c>
      <c r="D1027" t="n">
        <v>192.1379522557761</v>
      </c>
      <c r="E1027" t="n">
        <v>2.4824233055114746</v>
      </c>
      <c r="F1027" t="n">
        <v>1.0</v>
      </c>
    </row>
    <row r="1028">
      <c r="A1028" t="n">
        <v>136.0</v>
      </c>
      <c r="B1028" t="n">
        <v>270.0</v>
      </c>
      <c r="C1028" t="n">
        <v>17.210765838623047</v>
      </c>
      <c r="D1028" t="n">
        <v>177.3530080160319</v>
      </c>
      <c r="E1028" t="n">
        <v>1.0846730470657349</v>
      </c>
      <c r="F1028" t="n">
        <v>1.0</v>
      </c>
    </row>
    <row r="1029">
      <c r="A1029" t="n">
        <v>93.0</v>
      </c>
      <c r="B1029" t="n">
        <v>282.0</v>
      </c>
      <c r="C1029" t="n">
        <v>21.011476516723633</v>
      </c>
      <c r="D1029" t="n">
        <v>337.33238011905894</v>
      </c>
      <c r="E1029" t="n">
        <v>4.098535060882568</v>
      </c>
      <c r="F1029" t="n">
        <v>1.0</v>
      </c>
    </row>
    <row r="1030">
      <c r="A1030" t="n">
        <v>99.0</v>
      </c>
      <c r="B1030" t="n">
        <v>295.0</v>
      </c>
      <c r="C1030" t="n">
        <v>19.01145362854004</v>
      </c>
      <c r="D1030" t="n">
        <v>158.32486426249594</v>
      </c>
      <c r="E1030" t="n">
        <v>5.2458086013793945</v>
      </c>
      <c r="F1030" t="n">
        <v>1.0</v>
      </c>
    </row>
    <row r="1031">
      <c r="A1031" t="n">
        <v>29.0</v>
      </c>
      <c r="B1031" t="n">
        <v>225.0</v>
      </c>
      <c r="C1031" t="n">
        <v>25.032455444335938</v>
      </c>
      <c r="D1031" t="n">
        <v>154.6605791987801</v>
      </c>
      <c r="E1031" t="n">
        <v>6.685081958770752</v>
      </c>
      <c r="F1031" t="n">
        <v>2.0</v>
      </c>
    </row>
    <row r="1032">
      <c r="A1032" t="n">
        <v>5.0</v>
      </c>
      <c r="B1032" t="n">
        <v>210.0</v>
      </c>
      <c r="C1032" t="n">
        <v>25.684877395629883</v>
      </c>
      <c r="D1032" t="n">
        <v>131.82018367584487</v>
      </c>
      <c r="E1032" t="n">
        <v>0.7158936262130737</v>
      </c>
      <c r="F1032" t="n">
        <v>2.0</v>
      </c>
    </row>
    <row r="1033">
      <c r="A1033" t="n">
        <v>349.0</v>
      </c>
      <c r="B1033" t="n">
        <v>240.0</v>
      </c>
      <c r="C1033" t="n">
        <v>38.07900619506836</v>
      </c>
      <c r="D1033" t="n">
        <v>139.88788272583315</v>
      </c>
      <c r="E1033" t="n">
        <v>12.444376945495605</v>
      </c>
      <c r="F1033" t="n">
        <v>1.0</v>
      </c>
    </row>
    <row r="1034">
      <c r="A1034" t="n">
        <v>6.0</v>
      </c>
      <c r="B1034" t="n">
        <v>250.0</v>
      </c>
      <c r="C1034" t="n">
        <v>23.842844009399414</v>
      </c>
      <c r="D1034" t="n">
        <v>69.09373270109779</v>
      </c>
      <c r="E1034" t="n">
        <v>15.84504222869873</v>
      </c>
      <c r="F1034" t="n">
        <v>2.0</v>
      </c>
    </row>
    <row r="1035">
      <c r="A1035" t="n">
        <v>14.0</v>
      </c>
      <c r="B1035" t="n">
        <v>255.0</v>
      </c>
      <c r="C1035" t="n">
        <v>21.45149040222168</v>
      </c>
      <c r="D1035" t="n">
        <v>135.2459235015005</v>
      </c>
      <c r="E1035" t="n">
        <v>2.3913586139678955</v>
      </c>
      <c r="F1035" t="n">
        <v>2.0</v>
      </c>
    </row>
    <row r="1036">
      <c r="A1036" t="n">
        <v>15.0</v>
      </c>
      <c r="B1036" t="n">
        <v>228.0</v>
      </c>
      <c r="C1036" t="n">
        <v>18.41061782836914</v>
      </c>
      <c r="D1036" t="n">
        <v>195.02044574272213</v>
      </c>
      <c r="E1036" t="n">
        <v>3.4580955505371094</v>
      </c>
      <c r="F1036" t="n">
        <v>2.0</v>
      </c>
    </row>
    <row r="1037">
      <c r="A1037" t="n">
        <v>25.0</v>
      </c>
      <c r="B1037" t="n">
        <v>240.0</v>
      </c>
      <c r="C1037" t="n">
        <v>17.966087341308594</v>
      </c>
      <c r="D1037" t="n">
        <v>179.25608308403605</v>
      </c>
      <c r="E1037" t="n">
        <v>0.6603798270225525</v>
      </c>
      <c r="F1037" t="n">
        <v>2.0</v>
      </c>
    </row>
    <row r="1038">
      <c r="A1038" t="n">
        <v>108.0</v>
      </c>
      <c r="B1038" t="n">
        <v>290.0</v>
      </c>
      <c r="C1038" t="n">
        <v>18.078458786010742</v>
      </c>
      <c r="D1038" t="n">
        <v>180.45293059771814</v>
      </c>
      <c r="E1038" t="n">
        <v>0.3206329345703125</v>
      </c>
      <c r="F1038" t="n">
        <v>1.0</v>
      </c>
    </row>
    <row r="1039">
      <c r="A1039" t="n">
        <v>100.0</v>
      </c>
      <c r="B1039" t="n">
        <v>259.0</v>
      </c>
      <c r="C1039" t="n">
        <v>17.503076553344727</v>
      </c>
      <c r="D1039" t="n">
        <v>83.82451406096561</v>
      </c>
      <c r="E1039" t="n">
        <v>1.280080795288086</v>
      </c>
      <c r="F1039" t="n">
        <v>1.0</v>
      </c>
    </row>
    <row r="1040">
      <c r="A1040" t="n">
        <v>122.0</v>
      </c>
      <c r="B1040" t="n">
        <v>380.0</v>
      </c>
      <c r="C1040" t="n">
        <v>16.63245391845703</v>
      </c>
      <c r="D1040" t="n">
        <v>319.19506265385775</v>
      </c>
      <c r="E1040" t="n">
        <v>3.329261064529419</v>
      </c>
      <c r="F1040" t="n">
        <v>1.0</v>
      </c>
    </row>
    <row r="1041">
      <c r="A1041" t="n">
        <v>8.0</v>
      </c>
      <c r="B1041" t="n">
        <v>300.0</v>
      </c>
      <c r="C1041" t="n">
        <v>21.038631439208984</v>
      </c>
      <c r="D1041" t="n">
        <v>194.1674482380231</v>
      </c>
      <c r="E1041" t="n">
        <v>4.41998815536499</v>
      </c>
      <c r="F1041" t="n">
        <v>2.0</v>
      </c>
    </row>
    <row r="1042">
      <c r="A1042" t="n">
        <v>22.0</v>
      </c>
      <c r="B1042" t="n">
        <v>220.0</v>
      </c>
      <c r="C1042" t="n">
        <v>19.502079010009766</v>
      </c>
      <c r="D1042" t="n">
        <v>335.86175314699955</v>
      </c>
      <c r="E1042" t="n">
        <v>3.2924559116363525</v>
      </c>
      <c r="F1042" t="n">
        <v>2.0</v>
      </c>
    </row>
    <row r="1043">
      <c r="A1043" t="n">
        <v>82.0</v>
      </c>
      <c r="B1043" t="n">
        <v>290.0</v>
      </c>
      <c r="C1043" t="n">
        <v>23.39816665649414</v>
      </c>
      <c r="D1043" t="n">
        <v>110.01857742043</v>
      </c>
      <c r="E1043" t="n">
        <v>4.132657527923584</v>
      </c>
      <c r="F1043" t="n">
        <v>1.0</v>
      </c>
    </row>
    <row r="1044">
      <c r="A1044" t="n">
        <v>48.0</v>
      </c>
      <c r="B1044" t="n">
        <v>230.0</v>
      </c>
      <c r="C1044" t="n">
        <v>23.137264251708984</v>
      </c>
      <c r="D1044" t="n">
        <v>50.51683519769472</v>
      </c>
      <c r="E1044" t="n">
        <v>0.6907458305358887</v>
      </c>
      <c r="F1044" t="n">
        <v>1.0</v>
      </c>
    </row>
    <row r="1045">
      <c r="A1045" t="n">
        <v>1.0</v>
      </c>
      <c r="B1045" t="n">
        <v>250.0</v>
      </c>
      <c r="C1045" t="n">
        <v>23.471620559692383</v>
      </c>
      <c r="D1045" t="n">
        <v>43.23670105983001</v>
      </c>
      <c r="E1045" t="n">
        <v>0.5590415596961975</v>
      </c>
      <c r="F1045" t="n">
        <v>2.0</v>
      </c>
    </row>
    <row r="1046">
      <c r="A1046" t="n">
        <v>109.0</v>
      </c>
      <c r="B1046" t="n">
        <v>330.0</v>
      </c>
      <c r="C1046" t="n">
        <v>18.985511779785156</v>
      </c>
      <c r="D1046" t="n">
        <v>70.4830544108068</v>
      </c>
      <c r="E1046" t="n">
        <v>6.036698341369629</v>
      </c>
      <c r="F1046" t="n">
        <v>1.0</v>
      </c>
    </row>
    <row r="1047">
      <c r="A1047" t="n">
        <v>18.0</v>
      </c>
      <c r="B1047" t="n">
        <v>215.0</v>
      </c>
      <c r="C1047" t="n">
        <v>15.64941120147705</v>
      </c>
      <c r="D1047" t="n">
        <v>131.2470337154903</v>
      </c>
      <c r="E1047" t="n">
        <v>3.7416648864746094</v>
      </c>
      <c r="F1047" t="n">
        <v>2.0</v>
      </c>
    </row>
    <row r="1048">
      <c r="A1048" t="n">
        <v>365.0</v>
      </c>
      <c r="B1048" t="n">
        <v>415.0</v>
      </c>
      <c r="C1048" t="n">
        <v>25.952051162719727</v>
      </c>
      <c r="D1048" t="n">
        <v>192.72383467014106</v>
      </c>
      <c r="E1048" t="n">
        <v>10.308960914611816</v>
      </c>
      <c r="F1048" t="n">
        <v>1.0</v>
      </c>
    </row>
    <row r="1049">
      <c r="A1049" t="n">
        <v>389.0</v>
      </c>
      <c r="B1049" t="n">
        <v>265.0</v>
      </c>
      <c r="C1049" t="n">
        <v>23.4273624420166</v>
      </c>
      <c r="D1049" t="n">
        <v>322.38773974322896</v>
      </c>
      <c r="E1049" t="n">
        <v>3.906972885131836</v>
      </c>
      <c r="F1049" t="n">
        <v>1.0</v>
      </c>
    </row>
    <row r="1050">
      <c r="A1050" t="n">
        <v>400.0</v>
      </c>
      <c r="B1050" t="n">
        <v>205.0</v>
      </c>
      <c r="C1050" t="n">
        <v>23.608427047729492</v>
      </c>
      <c r="D1050" t="n">
        <v>64.92099462016034</v>
      </c>
      <c r="E1050" t="n">
        <v>4.6100263595581055</v>
      </c>
      <c r="F1050" t="n">
        <v>1.0</v>
      </c>
    </row>
    <row r="1051">
      <c r="A1051" t="n">
        <v>410.0</v>
      </c>
      <c r="B1051" t="n">
        <v>160.0</v>
      </c>
      <c r="C1051" t="n">
        <v>21.080427169799805</v>
      </c>
      <c r="D1051" t="n">
        <v>18.32894480783483</v>
      </c>
      <c r="E1051" t="n">
        <v>2.5444233417510986</v>
      </c>
      <c r="F1051" t="n">
        <v>1.0</v>
      </c>
    </row>
    <row r="1052">
      <c r="A1052" t="n">
        <v>401.0</v>
      </c>
      <c r="B1052" t="n">
        <v>140.0</v>
      </c>
      <c r="C1052" t="n">
        <v>19.772369384765625</v>
      </c>
      <c r="D1052" t="n">
        <v>322.4710647313577</v>
      </c>
      <c r="E1052" t="n">
        <v>1.6900852918624878</v>
      </c>
      <c r="F1052" t="n">
        <v>1.0</v>
      </c>
    </row>
    <row r="1053">
      <c r="A1053" t="n">
        <v>383.0</v>
      </c>
      <c r="B1053" t="n">
        <v>160.0</v>
      </c>
      <c r="C1053" t="n">
        <v>19.772369384765625</v>
      </c>
      <c r="D1053" t="n">
        <v>322.4710647313577</v>
      </c>
      <c r="E1053" t="n">
        <v>0.0</v>
      </c>
      <c r="F1053" t="n">
        <v>1.0</v>
      </c>
    </row>
    <row r="1054">
      <c r="A1054" t="n">
        <v>371.0</v>
      </c>
      <c r="B1054" t="n">
        <v>205.0</v>
      </c>
      <c r="C1054" t="n">
        <v>19.987110137939453</v>
      </c>
      <c r="D1054" t="n">
        <v>138.25410188450797</v>
      </c>
      <c r="E1054" t="n">
        <v>0.292079359292984</v>
      </c>
      <c r="F1054" t="n">
        <v>1.0</v>
      </c>
    </row>
    <row r="1055">
      <c r="A1055" t="n">
        <v>39.0</v>
      </c>
      <c r="B1055" t="n">
        <v>133.0</v>
      </c>
      <c r="C1055" t="n">
        <v>17.332963943481445</v>
      </c>
      <c r="D1055" t="n">
        <v>186.61935517234951</v>
      </c>
      <c r="E1055" t="n">
        <v>3.4006457328796387</v>
      </c>
      <c r="F1055" t="n">
        <v>2.0</v>
      </c>
    </row>
    <row r="1056">
      <c r="A1056" t="n">
        <v>367.0</v>
      </c>
      <c r="B1056" t="n">
        <v>135.0</v>
      </c>
      <c r="C1056" t="n">
        <v>21.18592071533203</v>
      </c>
      <c r="D1056" t="n">
        <v>175.98168590071793</v>
      </c>
      <c r="E1056" t="n">
        <v>3.9293646812438965</v>
      </c>
      <c r="F1056" t="n">
        <v>1.0</v>
      </c>
    </row>
    <row r="1057">
      <c r="A1057" t="n">
        <v>364.0</v>
      </c>
      <c r="B1057" t="n">
        <v>210.0</v>
      </c>
      <c r="C1057" t="n">
        <v>21.18592071533203</v>
      </c>
      <c r="D1057" t="n">
        <v>175.98168590071793</v>
      </c>
      <c r="E1057" t="n">
        <v>0.0</v>
      </c>
      <c r="F1057" t="n">
        <v>1.0</v>
      </c>
    </row>
    <row r="1058">
      <c r="A1058" t="n">
        <v>369.0</v>
      </c>
      <c r="B1058" t="n">
        <v>260.0</v>
      </c>
      <c r="C1058" t="n">
        <v>24.458148956298828</v>
      </c>
      <c r="D1058" t="n">
        <v>330.0069960992566</v>
      </c>
      <c r="E1058" t="n">
        <v>3.9788668155670166</v>
      </c>
      <c r="F1058" t="n">
        <v>1.0</v>
      </c>
    </row>
    <row r="1059">
      <c r="A1059" t="n">
        <v>412.0</v>
      </c>
      <c r="B1059" t="n">
        <v>280.0</v>
      </c>
      <c r="C1059" t="n">
        <v>24.458148956298828</v>
      </c>
      <c r="D1059" t="n">
        <v>330.0069960992566</v>
      </c>
      <c r="E1059" t="n">
        <v>0.0</v>
      </c>
      <c r="F1059" t="n">
        <v>1.0</v>
      </c>
    </row>
    <row r="1060">
      <c r="A1060" t="n">
        <v>373.0</v>
      </c>
      <c r="B1060" t="n">
        <v>190.0</v>
      </c>
      <c r="C1060" t="n">
        <v>26.304983139038086</v>
      </c>
      <c r="D1060" t="n">
        <v>130.74644361812236</v>
      </c>
      <c r="E1060" t="n">
        <v>2.107513427734375</v>
      </c>
      <c r="F1060" t="n">
        <v>1.0</v>
      </c>
    </row>
    <row r="1061">
      <c r="A1061" t="n">
        <v>399.0</v>
      </c>
      <c r="B1061" t="n">
        <v>200.0</v>
      </c>
      <c r="C1061" t="n">
        <v>27.841148376464844</v>
      </c>
      <c r="D1061" t="n">
        <v>184.63725094059282</v>
      </c>
      <c r="E1061" t="n">
        <v>1.7686930894851685</v>
      </c>
      <c r="F1061" t="n">
        <v>1.0</v>
      </c>
    </row>
    <row r="1062">
      <c r="A1062" t="n">
        <v>382.0</v>
      </c>
      <c r="B1062" t="n">
        <v>205.0</v>
      </c>
      <c r="C1062" t="n">
        <v>28.58870506286621</v>
      </c>
      <c r="D1062" t="n">
        <v>191.9606099204882</v>
      </c>
      <c r="E1062" t="n">
        <v>0.9078540802001953</v>
      </c>
      <c r="F1062" t="n">
        <v>1.0</v>
      </c>
    </row>
    <row r="1063">
      <c r="A1063" t="n">
        <v>386.0</v>
      </c>
      <c r="B1063" t="n">
        <v>375.0</v>
      </c>
      <c r="C1063" t="n">
        <v>25.74078369140625</v>
      </c>
      <c r="D1063" t="n">
        <v>175.62574458697165</v>
      </c>
      <c r="E1063" t="n">
        <v>2.8497314453125</v>
      </c>
      <c r="F1063" t="n">
        <v>1.0</v>
      </c>
    </row>
    <row r="1064">
      <c r="A1064" t="n">
        <v>283.0</v>
      </c>
      <c r="B1064" t="n">
        <v>285.0</v>
      </c>
      <c r="C1064" t="n">
        <v>15.540257453918457</v>
      </c>
      <c r="D1064" t="n">
        <v>137.13170133116603</v>
      </c>
      <c r="E1064" t="n">
        <v>10.552581787109375</v>
      </c>
      <c r="F1064" t="n">
        <v>1.0</v>
      </c>
    </row>
    <row r="1065">
      <c r="A1065" t="n">
        <v>299.0</v>
      </c>
      <c r="B1065" t="n">
        <v>250.0</v>
      </c>
      <c r="C1065" t="n">
        <v>18.268903732299805</v>
      </c>
      <c r="D1065" t="n">
        <v>334.4234557731683</v>
      </c>
      <c r="E1065" t="n">
        <v>4.485893726348877</v>
      </c>
      <c r="F1065" t="n">
        <v>1.0</v>
      </c>
    </row>
    <row r="1066">
      <c r="A1066" t="n">
        <v>274.0</v>
      </c>
      <c r="B1066" t="n">
        <v>260.0</v>
      </c>
      <c r="C1066" t="n">
        <v>13.883177757263184</v>
      </c>
      <c r="D1066" t="n">
        <v>336.3653209775358</v>
      </c>
      <c r="E1066" t="n">
        <v>5.8102126121521</v>
      </c>
      <c r="F1066" t="n">
        <v>1.0</v>
      </c>
    </row>
    <row r="1067">
      <c r="A1067" t="n">
        <v>202.0</v>
      </c>
      <c r="B1067" t="n">
        <v>150.0</v>
      </c>
      <c r="C1067" t="n">
        <v>12.244757652282715</v>
      </c>
      <c r="D1067" t="n">
        <v>146.32060289900875</v>
      </c>
      <c r="E1067" t="n">
        <v>2.182766914367676</v>
      </c>
      <c r="F1067" t="n">
        <v>1.0</v>
      </c>
    </row>
    <row r="1068">
      <c r="A1068" t="n">
        <v>210.0</v>
      </c>
      <c r="B1068" t="n">
        <v>150.0</v>
      </c>
      <c r="C1068" t="n">
        <v>12.12563705444336</v>
      </c>
      <c r="D1068" t="n">
        <v>157.36850370272208</v>
      </c>
      <c r="E1068" t="n">
        <v>0.12204975634813309</v>
      </c>
      <c r="F1068" t="n">
        <v>1.0</v>
      </c>
    </row>
    <row r="1069">
      <c r="A1069" t="n">
        <v>197.0</v>
      </c>
      <c r="B1069" t="n">
        <v>168.0</v>
      </c>
      <c r="C1069" t="n">
        <v>12.064627647399902</v>
      </c>
      <c r="D1069" t="n">
        <v>52.95309119527644</v>
      </c>
      <c r="E1069" t="n">
        <v>1.5014623403549194</v>
      </c>
      <c r="F1069" t="n">
        <v>1.0</v>
      </c>
    </row>
    <row r="1070">
      <c r="A1070" t="n">
        <v>208.0</v>
      </c>
      <c r="B1070" t="n">
        <v>300.0</v>
      </c>
      <c r="C1070" t="n">
        <v>12.064627647399902</v>
      </c>
      <c r="D1070" t="n">
        <v>52.95309119527644</v>
      </c>
      <c r="E1070" t="n">
        <v>0.0</v>
      </c>
      <c r="F1070" t="n">
        <v>1.0</v>
      </c>
    </row>
    <row r="1071">
      <c r="A1071" t="n">
        <v>185.0</v>
      </c>
      <c r="B1071" t="n">
        <v>145.0</v>
      </c>
      <c r="C1071" t="n">
        <v>12.134906768798828</v>
      </c>
      <c r="D1071" t="n">
        <v>342.28475380440136</v>
      </c>
      <c r="E1071" t="n">
        <v>1.836600422859192</v>
      </c>
      <c r="F1071" t="n">
        <v>1.0</v>
      </c>
    </row>
    <row r="1072">
      <c r="A1072" t="n">
        <v>231.0</v>
      </c>
      <c r="B1072" t="n">
        <v>140.0</v>
      </c>
      <c r="C1072" t="n">
        <v>12.108112335205078</v>
      </c>
      <c r="D1072" t="n">
        <v>340.95462957753097</v>
      </c>
      <c r="E1072" t="n">
        <v>0.10438810288906097</v>
      </c>
      <c r="F1072" t="n">
        <v>1.0</v>
      </c>
    </row>
    <row r="1073">
      <c r="A1073" t="n">
        <v>291.0</v>
      </c>
      <c r="B1073" t="n">
        <v>250.0</v>
      </c>
      <c r="C1073" t="n">
        <v>13.14001750946045</v>
      </c>
      <c r="D1073" t="n">
        <v>130.09002479744032</v>
      </c>
      <c r="E1073" t="n">
        <v>1.5823949575424194</v>
      </c>
      <c r="F1073" t="n">
        <v>1.0</v>
      </c>
    </row>
    <row r="1074">
      <c r="A1074" t="n">
        <v>284.0</v>
      </c>
      <c r="B1074" t="n">
        <v>290.0</v>
      </c>
      <c r="C1074" t="n">
        <v>9.469051361083984</v>
      </c>
      <c r="D1074" t="n">
        <v>171.83679571757062</v>
      </c>
      <c r="E1074" t="n">
        <v>3.8719687461853027</v>
      </c>
      <c r="F1074" t="n">
        <v>1.0</v>
      </c>
    </row>
    <row r="1075">
      <c r="A1075" t="n">
        <v>229.0</v>
      </c>
      <c r="B1075" t="n">
        <v>242.0</v>
      </c>
      <c r="C1075" t="n">
        <v>8.347793579101562</v>
      </c>
      <c r="D1075" t="n">
        <v>177.49213047490522</v>
      </c>
      <c r="E1075" t="n">
        <v>1.2430850267410278</v>
      </c>
      <c r="F1075" t="n">
        <v>1.0</v>
      </c>
    </row>
    <row r="1076">
      <c r="A1076" t="n">
        <v>173.0</v>
      </c>
      <c r="B1076" t="n">
        <v>240.0</v>
      </c>
      <c r="C1076" t="n">
        <v>8.082235336303711</v>
      </c>
      <c r="D1076" t="n">
        <v>184.3410916836865</v>
      </c>
      <c r="E1076" t="n">
        <v>2.97402286529541</v>
      </c>
      <c r="F1076" t="n">
        <v>1.0</v>
      </c>
    </row>
    <row r="1077">
      <c r="A1077" t="n">
        <v>205.0</v>
      </c>
      <c r="B1077" t="n">
        <v>245.0</v>
      </c>
      <c r="C1077" t="n">
        <v>8.082235336303711</v>
      </c>
      <c r="D1077" t="n">
        <v>184.3410916836865</v>
      </c>
      <c r="E1077" t="n">
        <v>0.0</v>
      </c>
      <c r="F1077" t="n">
        <v>1.0</v>
      </c>
    </row>
    <row r="1078">
      <c r="A1078" t="n">
        <v>281.0</v>
      </c>
      <c r="B1078" t="n">
        <v>128.0</v>
      </c>
      <c r="C1078" t="n">
        <v>6.414007663726807</v>
      </c>
      <c r="D1078" t="n">
        <v>132.44220972779766</v>
      </c>
      <c r="E1078" t="n">
        <v>3.2117319107055664</v>
      </c>
      <c r="F1078" t="n">
        <v>1.0</v>
      </c>
    </row>
    <row r="1079">
      <c r="A1079" t="n">
        <v>182.0</v>
      </c>
      <c r="B1079" t="n">
        <v>165.0</v>
      </c>
      <c r="C1079" t="n">
        <v>4.098058700561523</v>
      </c>
      <c r="D1079" t="n">
        <v>88.75671724008419</v>
      </c>
      <c r="E1079" t="n">
        <v>2.7224698066711426</v>
      </c>
      <c r="F1079" t="n">
        <v>1.0</v>
      </c>
    </row>
    <row r="1080">
      <c r="A1080" t="n">
        <v>-1.0</v>
      </c>
      <c r="B1080" t="n">
        <v>0.0</v>
      </c>
      <c r="C1080" t="n">
        <v>0.0</v>
      </c>
      <c r="D1080" t="n">
        <v>146.0072047588544</v>
      </c>
      <c r="E1080" t="n">
        <v>4.098058700561523</v>
      </c>
      <c r="F1080" t="n">
        <v>0.0</v>
      </c>
    </row>
    <row r="1081">
      <c r="A1081" t="s" s="853">
        <v>27</v>
      </c>
      <c r="B1081" s="857" t="n">
        <f>SUM(B1016:B1080)</f>
        <v>15511.0</v>
      </c>
      <c r="E1081" s="857" t="n">
        <f>SUM(E1016:E1080)</f>
        <v>200.63520505279303</v>
      </c>
    </row>
    <row r="1082"/>
    <row r="1083"/>
    <row r="1084"/>
    <row r="1085">
      <c r="A1085" t="s" s="853">
        <v>10</v>
      </c>
      <c r="B1085" t="n" s="854">
        <v>0.0</v>
      </c>
      <c r="C1085" t="s" s="853">
        <v>11</v>
      </c>
      <c r="D1085" t="n" s="854">
        <v>330.3699951171875</v>
      </c>
      <c r="E1085" t="s" s="853">
        <v>12</v>
      </c>
      <c r="F1085" t="n" s="854">
        <v>850.3400268554688</v>
      </c>
    </row>
    <row r="1086">
      <c r="A1086" t="s" s="853">
        <v>13</v>
      </c>
      <c r="B1086" t="n" s="854">
        <v>0.0</v>
      </c>
    </row>
    <row r="1087">
      <c r="A1087" t="s" s="853">
        <v>14</v>
      </c>
      <c r="B1087" t="n" s="854">
        <v>8.0</v>
      </c>
      <c r="C1087" t="s" s="853">
        <v>15</v>
      </c>
      <c r="D1087" t="n" s="854">
        <v>2000.0</v>
      </c>
      <c r="E1087" t="s" s="853">
        <v>16</v>
      </c>
      <c r="F1087" t="n" s="857">
        <v>0.0</v>
      </c>
    </row>
    <row r="1088">
      <c r="A1088" t="s" s="853">
        <v>17</v>
      </c>
      <c r="B1088" t="n" s="854">
        <v>0.0</v>
      </c>
      <c r="C1088" t="s" s="853">
        <v>18</v>
      </c>
      <c r="D1088" t="n" s="854">
        <v>1.0E9</v>
      </c>
      <c r="E1088" t="s" s="853">
        <v>19</v>
      </c>
      <c r="F1088" t="n" s="857">
        <v>0.0</v>
      </c>
    </row>
    <row r="1089"/>
    <row r="1090">
      <c r="A1090" t="s">
        <v>20</v>
      </c>
      <c r="B1090" t="s">
        <v>21</v>
      </c>
      <c r="C1090" t="s">
        <v>22</v>
      </c>
      <c r="D1090" t="s">
        <v>23</v>
      </c>
      <c r="E1090" t="s">
        <v>24</v>
      </c>
      <c r="F1090" t="s">
        <v>25</v>
      </c>
    </row>
    <row r="1091">
      <c r="A1091" t="n">
        <v>-1.0</v>
      </c>
      <c r="B1091" t="n">
        <v>0.0</v>
      </c>
      <c r="C1091" t="n">
        <v>0.0</v>
      </c>
      <c r="D1091" t="n">
        <v>146.0072047588544</v>
      </c>
      <c r="E1091" t="n">
        <v>0.0</v>
      </c>
      <c r="F1091" t="n">
        <v>0.0</v>
      </c>
    </row>
    <row r="1092">
      <c r="A1092" t="n">
        <v>-1.0</v>
      </c>
      <c r="B1092" t="n">
        <v>0.0</v>
      </c>
      <c r="C1092" t="n">
        <v>0.0</v>
      </c>
      <c r="D1092" t="n">
        <v>146.0072047588544</v>
      </c>
      <c r="E1092" t="n">
        <v>0.0</v>
      </c>
      <c r="F1092" t="n">
        <v>0.0</v>
      </c>
    </row>
    <row r="1093">
      <c r="A1093" t="s" s="853">
        <v>27</v>
      </c>
      <c r="B1093" s="857" t="n">
        <f>SUM(B1091:B1092)</f>
        <v>0.0</v>
      </c>
      <c r="E1093" s="857" t="n">
        <f>SUM(E1091:E1092)</f>
        <v>0.0</v>
      </c>
    </row>
    <row r="1094"/>
    <row r="1095"/>
    <row r="1096"/>
    <row r="1097">
      <c r="A1097" t="s" s="853">
        <v>10</v>
      </c>
      <c r="B1097" t="n" s="854">
        <v>0.0</v>
      </c>
      <c r="C1097" t="s" s="853">
        <v>11</v>
      </c>
      <c r="D1097" t="n" s="854">
        <v>330.3699951171875</v>
      </c>
      <c r="E1097" t="s" s="853">
        <v>12</v>
      </c>
      <c r="F1097" t="n" s="854">
        <v>850.3400268554688</v>
      </c>
    </row>
    <row r="1098">
      <c r="A1098" t="s" s="853">
        <v>13</v>
      </c>
      <c r="B1098" t="n" s="854">
        <v>1.0</v>
      </c>
    </row>
    <row r="1099">
      <c r="A1099" t="s" s="853">
        <v>14</v>
      </c>
      <c r="B1099" t="n" s="854">
        <v>8.0</v>
      </c>
      <c r="C1099" t="s" s="853">
        <v>15</v>
      </c>
      <c r="D1099" t="n" s="854">
        <v>2000.0</v>
      </c>
      <c r="E1099" t="s" s="853">
        <v>16</v>
      </c>
      <c r="F1099" t="n" s="857">
        <v>0.0</v>
      </c>
    </row>
    <row r="1100">
      <c r="A1100" t="s" s="853">
        <v>17</v>
      </c>
      <c r="B1100" t="n" s="854">
        <v>0.0</v>
      </c>
      <c r="C1100" t="s" s="853">
        <v>18</v>
      </c>
      <c r="D1100" t="n" s="854">
        <v>1.0E9</v>
      </c>
      <c r="E1100" t="s" s="853">
        <v>19</v>
      </c>
      <c r="F1100" t="n" s="857">
        <v>0.0</v>
      </c>
    </row>
    <row r="1101"/>
    <row r="1102">
      <c r="A1102" t="s">
        <v>20</v>
      </c>
      <c r="B1102" t="s">
        <v>21</v>
      </c>
      <c r="C1102" t="s">
        <v>22</v>
      </c>
      <c r="D1102" t="s">
        <v>23</v>
      </c>
      <c r="E1102" t="s">
        <v>24</v>
      </c>
      <c r="F1102" t="s">
        <v>25</v>
      </c>
    </row>
    <row r="1103">
      <c r="A1103" t="n">
        <v>-1.0</v>
      </c>
      <c r="B1103" t="n">
        <v>0.0</v>
      </c>
      <c r="C1103" t="n">
        <v>0.0</v>
      </c>
      <c r="D1103" t="n">
        <v>146.0072047588544</v>
      </c>
      <c r="E1103" t="n">
        <v>0.0</v>
      </c>
      <c r="F1103" t="n">
        <v>0.0</v>
      </c>
    </row>
    <row r="1104">
      <c r="A1104" t="n">
        <v>-1.0</v>
      </c>
      <c r="B1104" t="n">
        <v>0.0</v>
      </c>
      <c r="C1104" t="n">
        <v>0.0</v>
      </c>
      <c r="D1104" t="n">
        <v>146.0072047588544</v>
      </c>
      <c r="E1104" t="n">
        <v>0.0</v>
      </c>
      <c r="F1104" t="n">
        <v>0.0</v>
      </c>
    </row>
    <row r="1105">
      <c r="A1105" t="s" s="853">
        <v>27</v>
      </c>
      <c r="B1105" s="857" t="n">
        <f>SUM(B1103:B1104)</f>
        <v>0.0</v>
      </c>
      <c r="E1105" s="857" t="n">
        <f>SUM(E1103:E1104)</f>
        <v>0.0</v>
      </c>
    </row>
    <row r="1106"/>
    <row r="1107"/>
    <row r="1108"/>
    <row r="1109">
      <c r="A1109" t="s" s="853">
        <v>10</v>
      </c>
      <c r="B1109" t="n" s="854">
        <v>0.0</v>
      </c>
      <c r="C1109" t="s" s="853">
        <v>11</v>
      </c>
      <c r="D1109" t="n" s="854">
        <v>330.3699951171875</v>
      </c>
      <c r="E1109" t="s" s="853">
        <v>12</v>
      </c>
      <c r="F1109" t="n" s="854">
        <v>850.3400268554688</v>
      </c>
    </row>
    <row r="1110">
      <c r="A1110" t="s" s="853">
        <v>13</v>
      </c>
      <c r="B1110" t="n" s="854">
        <v>2.0</v>
      </c>
    </row>
    <row r="1111">
      <c r="A1111" t="s" s="853">
        <v>14</v>
      </c>
      <c r="B1111" t="n" s="854">
        <v>8.0</v>
      </c>
      <c r="C1111" t="s" s="853">
        <v>15</v>
      </c>
      <c r="D1111" t="n" s="854">
        <v>2000.0</v>
      </c>
      <c r="E1111" t="s" s="853">
        <v>16</v>
      </c>
      <c r="F1111" t="n" s="857">
        <v>0.0</v>
      </c>
    </row>
    <row r="1112">
      <c r="A1112" t="s" s="853">
        <v>17</v>
      </c>
      <c r="B1112" t="n" s="854">
        <v>0.0</v>
      </c>
      <c r="C1112" t="s" s="853">
        <v>18</v>
      </c>
      <c r="D1112" t="n" s="854">
        <v>1.0E9</v>
      </c>
      <c r="E1112" t="s" s="853">
        <v>19</v>
      </c>
      <c r="F1112" t="n" s="857">
        <v>0.0</v>
      </c>
    </row>
    <row r="1113"/>
    <row r="1114">
      <c r="A1114" t="s">
        <v>20</v>
      </c>
      <c r="B1114" t="s">
        <v>21</v>
      </c>
      <c r="C1114" t="s">
        <v>22</v>
      </c>
      <c r="D1114" t="s">
        <v>23</v>
      </c>
      <c r="E1114" t="s">
        <v>24</v>
      </c>
      <c r="F1114" t="s">
        <v>25</v>
      </c>
    </row>
    <row r="1115">
      <c r="A1115" t="n">
        <v>-1.0</v>
      </c>
      <c r="B1115" t="n">
        <v>0.0</v>
      </c>
      <c r="C1115" t="n">
        <v>0.0</v>
      </c>
      <c r="D1115" t="n">
        <v>146.0072047588544</v>
      </c>
      <c r="E1115" t="n">
        <v>0.0</v>
      </c>
      <c r="F1115" t="n">
        <v>0.0</v>
      </c>
    </row>
    <row r="1116">
      <c r="A1116" t="n">
        <v>-1.0</v>
      </c>
      <c r="B1116" t="n">
        <v>0.0</v>
      </c>
      <c r="C1116" t="n">
        <v>0.0</v>
      </c>
      <c r="D1116" t="n">
        <v>146.0072047588544</v>
      </c>
      <c r="E1116" t="n">
        <v>0.0</v>
      </c>
      <c r="F1116" t="n">
        <v>0.0</v>
      </c>
    </row>
    <row r="1117">
      <c r="A1117" t="s" s="853">
        <v>27</v>
      </c>
      <c r="B1117" s="857" t="n">
        <f>SUM(B1115:B1116)</f>
        <v>0.0</v>
      </c>
      <c r="E1117" s="857" t="n">
        <f>SUM(E1115:E1116)</f>
        <v>0.0</v>
      </c>
    </row>
    <row r="1118"/>
    <row r="1119"/>
    <row r="1120"/>
    <row r="1121">
      <c r="A1121" t="s" s="853">
        <v>10</v>
      </c>
      <c r="B1121" t="n" s="854">
        <v>0.0</v>
      </c>
      <c r="C1121" t="s" s="853">
        <v>11</v>
      </c>
      <c r="D1121" t="n" s="854">
        <v>330.3699951171875</v>
      </c>
      <c r="E1121" t="s" s="853">
        <v>12</v>
      </c>
      <c r="F1121" t="n" s="854">
        <v>850.3400268554688</v>
      </c>
    </row>
    <row r="1122">
      <c r="A1122" t="s" s="853">
        <v>13</v>
      </c>
      <c r="B1122" t="n" s="854">
        <v>3.0</v>
      </c>
    </row>
    <row r="1123">
      <c r="A1123" t="s" s="853">
        <v>14</v>
      </c>
      <c r="B1123" t="n" s="854">
        <v>8.0</v>
      </c>
      <c r="C1123" t="s" s="853">
        <v>15</v>
      </c>
      <c r="D1123" t="n" s="854">
        <v>2000.0</v>
      </c>
      <c r="E1123" t="s" s="853">
        <v>16</v>
      </c>
      <c r="F1123" t="n" s="857">
        <v>465.0</v>
      </c>
    </row>
    <row r="1124">
      <c r="A1124" t="s" s="853">
        <v>17</v>
      </c>
      <c r="B1124" t="n" s="854">
        <v>0.0</v>
      </c>
      <c r="C1124" t="s" s="853">
        <v>18</v>
      </c>
      <c r="D1124" t="n" s="854">
        <v>1.0E9</v>
      </c>
      <c r="E1124" t="s" s="853">
        <v>19</v>
      </c>
      <c r="F1124" t="n" s="857">
        <v>77.60438537597656</v>
      </c>
    </row>
    <row r="1125"/>
    <row r="1126">
      <c r="A1126" t="s">
        <v>20</v>
      </c>
      <c r="B1126" t="s">
        <v>21</v>
      </c>
      <c r="C1126" t="s">
        <v>22</v>
      </c>
      <c r="D1126" t="s">
        <v>23</v>
      </c>
      <c r="E1126" t="s">
        <v>24</v>
      </c>
      <c r="F1126" t="s">
        <v>25</v>
      </c>
    </row>
    <row r="1127">
      <c r="A1127" t="n">
        <v>-1.0</v>
      </c>
      <c r="B1127" t="n">
        <v>0.0</v>
      </c>
      <c r="C1127" t="n">
        <v>0.0</v>
      </c>
      <c r="D1127" t="n">
        <v>146.0072047588544</v>
      </c>
      <c r="E1127" t="n">
        <v>0.0</v>
      </c>
      <c r="F1127" t="n">
        <v>0.0</v>
      </c>
    </row>
    <row r="1128">
      <c r="A1128" t="n">
        <v>6.0</v>
      </c>
      <c r="B1128" t="n">
        <v>250.0</v>
      </c>
      <c r="C1128" t="n">
        <v>23.842844009399414</v>
      </c>
      <c r="D1128" t="n">
        <v>69.09373270109779</v>
      </c>
      <c r="E1128" t="n">
        <v>23.842844009399414</v>
      </c>
      <c r="F1128" t="n">
        <v>2.0</v>
      </c>
    </row>
    <row r="1129">
      <c r="A1129" t="n">
        <v>40.0</v>
      </c>
      <c r="B1129" t="n">
        <v>215.0</v>
      </c>
      <c r="C1129" t="n">
        <v>38.79194641113281</v>
      </c>
      <c r="D1129" t="n">
        <v>192.55968349279578</v>
      </c>
      <c r="E1129" t="n">
        <v>14.969594955444336</v>
      </c>
      <c r="F1129" t="n">
        <v>2.0</v>
      </c>
    </row>
    <row r="1130">
      <c r="A1130" t="n">
        <v>-1.0</v>
      </c>
      <c r="B1130" t="n">
        <v>0.0</v>
      </c>
      <c r="C1130" t="n">
        <v>0.0</v>
      </c>
      <c r="D1130" t="n">
        <v>146.0072047588544</v>
      </c>
      <c r="E1130" t="n">
        <v>38.79194641113281</v>
      </c>
      <c r="F1130" t="n">
        <v>0.0</v>
      </c>
    </row>
    <row r="1131">
      <c r="A1131" t="s" s="853">
        <v>27</v>
      </c>
      <c r="B1131" s="857" t="n">
        <f>SUM(B1127:B1130)</f>
        <v>465.0</v>
      </c>
      <c r="E1131" s="857" t="n">
        <f>SUM(E1127:E1130)</f>
        <v>77.60438537597656</v>
      </c>
    </row>
    <row r="1132"/>
    <row r="1133"/>
    <row r="1134"/>
    <row r="1135">
      <c r="A1135" t="s" s="853">
        <v>10</v>
      </c>
      <c r="B1135" t="n" s="854">
        <v>0.0</v>
      </c>
      <c r="C1135" t="s" s="853">
        <v>11</v>
      </c>
      <c r="D1135" t="n" s="854">
        <v>330.3699951171875</v>
      </c>
      <c r="E1135" t="s" s="853">
        <v>12</v>
      </c>
      <c r="F1135" t="n" s="854">
        <v>850.3400268554688</v>
      </c>
    </row>
    <row r="1136">
      <c r="A1136" t="s" s="853">
        <v>13</v>
      </c>
      <c r="B1136" t="n" s="854">
        <v>4.0</v>
      </c>
    </row>
    <row r="1137">
      <c r="A1137" t="s" s="853">
        <v>14</v>
      </c>
      <c r="B1137" t="n" s="854">
        <v>8.0</v>
      </c>
      <c r="C1137" t="s" s="853">
        <v>15</v>
      </c>
      <c r="D1137" t="n" s="854">
        <v>2000.0</v>
      </c>
      <c r="E1137" t="s" s="853">
        <v>16</v>
      </c>
      <c r="F1137" t="n" s="857">
        <v>0.0</v>
      </c>
    </row>
    <row r="1138">
      <c r="A1138" t="s" s="853">
        <v>17</v>
      </c>
      <c r="B1138" t="n" s="854">
        <v>0.0</v>
      </c>
      <c r="C1138" t="s" s="853">
        <v>18</v>
      </c>
      <c r="D1138" t="n" s="854">
        <v>1.0E9</v>
      </c>
      <c r="E1138" t="s" s="853">
        <v>19</v>
      </c>
      <c r="F1138" t="n" s="857">
        <v>0.0</v>
      </c>
    </row>
    <row r="1139"/>
    <row r="1140">
      <c r="A1140" t="s">
        <v>20</v>
      </c>
      <c r="B1140" t="s">
        <v>21</v>
      </c>
      <c r="C1140" t="s">
        <v>22</v>
      </c>
      <c r="D1140" t="s">
        <v>23</v>
      </c>
      <c r="E1140" t="s">
        <v>24</v>
      </c>
      <c r="F1140" t="s">
        <v>25</v>
      </c>
    </row>
    <row r="1141">
      <c r="A1141" t="n">
        <v>-1.0</v>
      </c>
      <c r="B1141" t="n">
        <v>0.0</v>
      </c>
      <c r="C1141" t="n">
        <v>0.0</v>
      </c>
      <c r="D1141" t="n">
        <v>146.0072047588544</v>
      </c>
      <c r="E1141" t="n">
        <v>0.0</v>
      </c>
      <c r="F1141" t="n">
        <v>0.0</v>
      </c>
    </row>
    <row r="1142">
      <c r="A1142" t="n">
        <v>-1.0</v>
      </c>
      <c r="B1142" t="n">
        <v>0.0</v>
      </c>
      <c r="C1142" t="n">
        <v>0.0</v>
      </c>
      <c r="D1142" t="n">
        <v>146.0072047588544</v>
      </c>
      <c r="E1142" t="n">
        <v>0.0</v>
      </c>
      <c r="F1142" t="n">
        <v>0.0</v>
      </c>
    </row>
    <row r="1143">
      <c r="A1143" t="s" s="853">
        <v>27</v>
      </c>
      <c r="B1143" s="857" t="n">
        <f>SUM(B1141:B1142)</f>
        <v>0.0</v>
      </c>
      <c r="E1143" s="857" t="n">
        <f>SUM(E1141:E1142)</f>
        <v>0.0</v>
      </c>
    </row>
    <row r="1144"/>
    <row r="1145"/>
    <row r="1146"/>
    <row r="1147">
      <c r="A1147" t="s" s="853">
        <v>10</v>
      </c>
      <c r="B1147" t="n" s="854">
        <v>0.0</v>
      </c>
      <c r="C1147" t="s" s="853">
        <v>11</v>
      </c>
      <c r="D1147" t="n" s="854">
        <v>330.3699951171875</v>
      </c>
      <c r="E1147" t="s" s="853">
        <v>12</v>
      </c>
      <c r="F1147" t="n" s="854">
        <v>850.3400268554688</v>
      </c>
    </row>
    <row r="1148">
      <c r="A1148" t="s" s="853">
        <v>13</v>
      </c>
      <c r="B1148" t="n" s="854">
        <v>5.0</v>
      </c>
    </row>
    <row r="1149">
      <c r="A1149" t="s" s="853">
        <v>14</v>
      </c>
      <c r="B1149" t="n" s="854">
        <v>8.0</v>
      </c>
      <c r="C1149" t="s" s="853">
        <v>15</v>
      </c>
      <c r="D1149" t="n" s="854">
        <v>2000.0</v>
      </c>
      <c r="E1149" t="s" s="853">
        <v>16</v>
      </c>
      <c r="F1149" t="n" s="857">
        <v>0.0</v>
      </c>
    </row>
    <row r="1150">
      <c r="A1150" t="s" s="853">
        <v>17</v>
      </c>
      <c r="B1150" t="n" s="854">
        <v>0.0</v>
      </c>
      <c r="C1150" t="s" s="853">
        <v>18</v>
      </c>
      <c r="D1150" t="n" s="854">
        <v>1.0E9</v>
      </c>
      <c r="E1150" t="s" s="853">
        <v>19</v>
      </c>
      <c r="F1150" t="n" s="857">
        <v>0.0</v>
      </c>
    </row>
    <row r="1151"/>
    <row r="1152">
      <c r="A1152" t="s">
        <v>20</v>
      </c>
      <c r="B1152" t="s">
        <v>21</v>
      </c>
      <c r="C1152" t="s">
        <v>22</v>
      </c>
      <c r="D1152" t="s">
        <v>23</v>
      </c>
      <c r="E1152" t="s">
        <v>24</v>
      </c>
      <c r="F1152" t="s">
        <v>25</v>
      </c>
    </row>
    <row r="1153">
      <c r="A1153" t="n">
        <v>-1.0</v>
      </c>
      <c r="B1153" t="n">
        <v>0.0</v>
      </c>
      <c r="C1153" t="n">
        <v>0.0</v>
      </c>
      <c r="D1153" t="n">
        <v>146.0072047588544</v>
      </c>
      <c r="E1153" t="n">
        <v>0.0</v>
      </c>
      <c r="F1153" t="n">
        <v>0.0</v>
      </c>
    </row>
    <row r="1154">
      <c r="A1154" t="n">
        <v>-1.0</v>
      </c>
      <c r="B1154" t="n">
        <v>0.0</v>
      </c>
      <c r="C1154" t="n">
        <v>0.0</v>
      </c>
      <c r="D1154" t="n">
        <v>146.0072047588544</v>
      </c>
      <c r="E1154" t="n">
        <v>0.0</v>
      </c>
      <c r="F1154" t="n">
        <v>0.0</v>
      </c>
    </row>
    <row r="1155">
      <c r="A1155" t="s" s="853">
        <v>27</v>
      </c>
      <c r="B1155" s="857" t="n">
        <f>SUM(B1153:B1154)</f>
        <v>0.0</v>
      </c>
      <c r="E1155" s="857" t="n">
        <f>SUM(E1153:E1154)</f>
        <v>0.0</v>
      </c>
    </row>
    <row r="1156"/>
    <row r="1157"/>
    <row r="1158"/>
    <row r="1159">
      <c r="A1159" t="s" s="853">
        <v>10</v>
      </c>
      <c r="B1159" t="n" s="854">
        <v>0.0</v>
      </c>
      <c r="C1159" t="s" s="853">
        <v>11</v>
      </c>
      <c r="D1159" t="n" s="854">
        <v>330.3699951171875</v>
      </c>
      <c r="E1159" t="s" s="853">
        <v>12</v>
      </c>
      <c r="F1159" t="n" s="854">
        <v>850.3400268554688</v>
      </c>
    </row>
    <row r="1160">
      <c r="A1160" t="s" s="853">
        <v>13</v>
      </c>
      <c r="B1160" t="n" s="854">
        <v>6.0</v>
      </c>
    </row>
    <row r="1161">
      <c r="A1161" t="s" s="853">
        <v>14</v>
      </c>
      <c r="B1161" t="n" s="854">
        <v>8.0</v>
      </c>
      <c r="C1161" t="s" s="853">
        <v>15</v>
      </c>
      <c r="D1161" t="n" s="854">
        <v>2000.0</v>
      </c>
      <c r="E1161" t="s" s="853">
        <v>16</v>
      </c>
      <c r="F1161" t="n" s="858">
        <v>13841.0</v>
      </c>
    </row>
    <row r="1162">
      <c r="A1162" t="s" s="853">
        <v>17</v>
      </c>
      <c r="B1162" t="n" s="854">
        <v>0.0</v>
      </c>
      <c r="C1162" t="s" s="853">
        <v>18</v>
      </c>
      <c r="D1162" t="n" s="854">
        <v>1.0E9</v>
      </c>
      <c r="E1162" t="s" s="853">
        <v>19</v>
      </c>
      <c r="F1162" t="n" s="857">
        <v>200.04623413085938</v>
      </c>
    </row>
    <row r="1163"/>
    <row r="1164">
      <c r="A1164" t="s">
        <v>20</v>
      </c>
      <c r="B1164" t="s">
        <v>21</v>
      </c>
      <c r="C1164" t="s">
        <v>22</v>
      </c>
      <c r="D1164" t="s">
        <v>23</v>
      </c>
      <c r="E1164" t="s">
        <v>24</v>
      </c>
      <c r="F1164" t="s">
        <v>25</v>
      </c>
    </row>
    <row r="1165">
      <c r="A1165" t="n">
        <v>-1.0</v>
      </c>
      <c r="B1165" t="n">
        <v>0.0</v>
      </c>
      <c r="C1165" t="n">
        <v>0.0</v>
      </c>
      <c r="D1165" t="n">
        <v>146.0072047588544</v>
      </c>
      <c r="E1165" t="n">
        <v>0.0</v>
      </c>
      <c r="F1165" t="n">
        <v>0.0</v>
      </c>
    </row>
    <row r="1166">
      <c r="A1166" t="n">
        <v>391.0</v>
      </c>
      <c r="B1166" t="n">
        <v>430.0</v>
      </c>
      <c r="C1166" t="n">
        <v>32.655487060546875</v>
      </c>
      <c r="D1166" t="n">
        <v>133.28398456747627</v>
      </c>
      <c r="E1166" t="n">
        <v>32.655487060546875</v>
      </c>
      <c r="F1166" t="n">
        <v>1.0</v>
      </c>
    </row>
    <row r="1167">
      <c r="A1167" t="n">
        <v>366.0</v>
      </c>
      <c r="B1167" t="n">
        <v>262.0</v>
      </c>
      <c r="C1167" t="n">
        <v>32.655487060546875</v>
      </c>
      <c r="D1167" t="n">
        <v>133.28398456747627</v>
      </c>
      <c r="E1167" t="n">
        <v>0.0</v>
      </c>
      <c r="F1167" t="n">
        <v>1.0</v>
      </c>
    </row>
    <row r="1168">
      <c r="A1168" t="n">
        <v>385.0</v>
      </c>
      <c r="B1168" t="n">
        <v>370.0</v>
      </c>
      <c r="C1168" t="n">
        <v>29.872541427612305</v>
      </c>
      <c r="D1168" t="n">
        <v>193.56965369908016</v>
      </c>
      <c r="E1168" t="n">
        <v>2.950986862182617</v>
      </c>
      <c r="F1168" t="n">
        <v>1.0</v>
      </c>
    </row>
    <row r="1169">
      <c r="A1169" t="n">
        <v>379.0</v>
      </c>
      <c r="B1169" t="n">
        <v>261.0</v>
      </c>
      <c r="C1169" t="n">
        <v>29.418102264404297</v>
      </c>
      <c r="D1169" t="n">
        <v>131.8650910412131</v>
      </c>
      <c r="E1169" t="n">
        <v>3.4315578937530518</v>
      </c>
      <c r="F1169" t="n">
        <v>1.0</v>
      </c>
    </row>
    <row r="1170">
      <c r="A1170" t="n">
        <v>31.0</v>
      </c>
      <c r="B1170" t="n">
        <v>165.0</v>
      </c>
      <c r="C1170" t="n">
        <v>26.247028350830078</v>
      </c>
      <c r="D1170" t="n">
        <v>131.1121452379498</v>
      </c>
      <c r="E1170" t="n">
        <v>3.9696900844573975</v>
      </c>
      <c r="F1170" t="n">
        <v>2.0</v>
      </c>
    </row>
    <row r="1171">
      <c r="A1171" t="n">
        <v>23.0</v>
      </c>
      <c r="B1171" t="n">
        <v>280.0</v>
      </c>
      <c r="C1171" t="n">
        <v>26.247028350830078</v>
      </c>
      <c r="D1171" t="n">
        <v>131.1121452379498</v>
      </c>
      <c r="E1171" t="n">
        <v>0.0</v>
      </c>
      <c r="F1171" t="n">
        <v>2.0</v>
      </c>
    </row>
    <row r="1172">
      <c r="A1172" t="n">
        <v>2.0</v>
      </c>
      <c r="B1172" t="n">
        <v>150.0</v>
      </c>
      <c r="C1172" t="n">
        <v>31.798770904541016</v>
      </c>
      <c r="D1172" t="n">
        <v>133.24180717204834</v>
      </c>
      <c r="E1172" t="n">
        <v>6.960891246795654</v>
      </c>
      <c r="F1172" t="n">
        <v>2.0</v>
      </c>
    </row>
    <row r="1173">
      <c r="A1173" t="n">
        <v>44.0</v>
      </c>
      <c r="B1173" t="n">
        <v>180.0</v>
      </c>
      <c r="C1173" t="n">
        <v>31.798770904541016</v>
      </c>
      <c r="D1173" t="n">
        <v>133.24180717204834</v>
      </c>
      <c r="E1173" t="n">
        <v>0.0</v>
      </c>
      <c r="F1173" t="n">
        <v>1.0</v>
      </c>
    </row>
    <row r="1174">
      <c r="A1174" t="n">
        <v>50.0</v>
      </c>
      <c r="B1174" t="n">
        <v>205.0</v>
      </c>
      <c r="C1174" t="n">
        <v>31.798770904541016</v>
      </c>
      <c r="D1174" t="n">
        <v>133.24180717204834</v>
      </c>
      <c r="E1174" t="n">
        <v>0.0</v>
      </c>
      <c r="F1174" t="n">
        <v>1.0</v>
      </c>
    </row>
    <row r="1175">
      <c r="A1175" t="n">
        <v>32.0</v>
      </c>
      <c r="B1175" t="n">
        <v>200.0</v>
      </c>
      <c r="C1175" t="n">
        <v>31.58975601196289</v>
      </c>
      <c r="D1175" t="n">
        <v>318.83607956142885</v>
      </c>
      <c r="E1175" t="n">
        <v>0.9270109534263611</v>
      </c>
      <c r="F1175" t="n">
        <v>2.0</v>
      </c>
    </row>
    <row r="1176">
      <c r="A1176" t="n">
        <v>408.0</v>
      </c>
      <c r="B1176" t="n">
        <v>220.0</v>
      </c>
      <c r="C1176" t="n">
        <v>45.451602935791016</v>
      </c>
      <c r="D1176" t="n">
        <v>330.26774066462775</v>
      </c>
      <c r="E1176" t="n">
        <v>14.01656436920166</v>
      </c>
      <c r="F1176" t="n">
        <v>1.0</v>
      </c>
    </row>
    <row r="1177">
      <c r="A1177" t="n">
        <v>395.0</v>
      </c>
      <c r="B1177" t="n">
        <v>150.0</v>
      </c>
      <c r="C1177" t="n">
        <v>53.535831451416016</v>
      </c>
      <c r="D1177" t="n">
        <v>194.13508055200214</v>
      </c>
      <c r="E1177" t="n">
        <v>9.783588409423828</v>
      </c>
      <c r="F1177" t="n">
        <v>1.0</v>
      </c>
    </row>
    <row r="1178">
      <c r="A1178" t="n">
        <v>403.0</v>
      </c>
      <c r="B1178" t="n">
        <v>138.0</v>
      </c>
      <c r="C1178" t="n">
        <v>53.41946029663086</v>
      </c>
      <c r="D1178" t="n">
        <v>194.88622295934942</v>
      </c>
      <c r="E1178" t="n">
        <v>0.13600170612335205</v>
      </c>
      <c r="F1178" t="n">
        <v>1.0</v>
      </c>
    </row>
    <row r="1179">
      <c r="A1179" t="n">
        <v>404.0</v>
      </c>
      <c r="B1179" t="n">
        <v>235.0</v>
      </c>
      <c r="C1179" t="n">
        <v>50.45361328125</v>
      </c>
      <c r="D1179" t="n">
        <v>344.6348373846223</v>
      </c>
      <c r="E1179" t="n">
        <v>3.0242559909820557</v>
      </c>
      <c r="F1179" t="n">
        <v>1.0</v>
      </c>
    </row>
    <row r="1180">
      <c r="A1180" t="n">
        <v>74.0</v>
      </c>
      <c r="B1180" t="n">
        <v>290.0</v>
      </c>
      <c r="C1180" t="n">
        <v>30.688793182373047</v>
      </c>
      <c r="D1180" t="n">
        <v>326.01045808275956</v>
      </c>
      <c r="E1180" t="n">
        <v>20.07707405090332</v>
      </c>
      <c r="F1180" t="n">
        <v>1.0</v>
      </c>
    </row>
    <row r="1181">
      <c r="A1181" t="n">
        <v>105.0</v>
      </c>
      <c r="B1181" t="n">
        <v>380.0</v>
      </c>
      <c r="C1181" t="n">
        <v>24.682161331176758</v>
      </c>
      <c r="D1181" t="n">
        <v>130.4975891187151</v>
      </c>
      <c r="E1181" t="n">
        <v>7.49601411819458</v>
      </c>
      <c r="F1181" t="n">
        <v>1.0</v>
      </c>
    </row>
    <row r="1182">
      <c r="A1182" t="n">
        <v>46.0</v>
      </c>
      <c r="B1182" t="n">
        <v>250.0</v>
      </c>
      <c r="C1182" t="n">
        <v>23.137264251708984</v>
      </c>
      <c r="D1182" t="n">
        <v>50.51683519769472</v>
      </c>
      <c r="E1182" t="n">
        <v>3.8888940811157227</v>
      </c>
      <c r="F1182" t="n">
        <v>1.0</v>
      </c>
    </row>
    <row r="1183">
      <c r="A1183" t="n">
        <v>43.0</v>
      </c>
      <c r="B1183" t="n">
        <v>300.0</v>
      </c>
      <c r="C1183" t="n">
        <v>22.46336555480957</v>
      </c>
      <c r="D1183" t="n">
        <v>10.258366265680422</v>
      </c>
      <c r="E1183" t="n">
        <v>0.6964395642280579</v>
      </c>
      <c r="F1183" t="n">
        <v>1.0</v>
      </c>
    </row>
    <row r="1184">
      <c r="A1184" t="n">
        <v>47.0</v>
      </c>
      <c r="B1184" t="n">
        <v>250.0</v>
      </c>
      <c r="C1184" t="n">
        <v>22.87636947631836</v>
      </c>
      <c r="D1184" t="n">
        <v>16.61736286717445</v>
      </c>
      <c r="E1184" t="n">
        <v>0.4805293679237366</v>
      </c>
      <c r="F1184" t="n">
        <v>1.0</v>
      </c>
    </row>
    <row r="1185">
      <c r="A1185" t="n">
        <v>45.0</v>
      </c>
      <c r="B1185" t="n">
        <v>320.0</v>
      </c>
      <c r="C1185" t="n">
        <v>22.87636947631836</v>
      </c>
      <c r="D1185" t="n">
        <v>16.61736286717445</v>
      </c>
      <c r="E1185" t="n">
        <v>0.0</v>
      </c>
      <c r="F1185" t="n">
        <v>1.0</v>
      </c>
    </row>
    <row r="1186">
      <c r="A1186" t="n">
        <v>378.0</v>
      </c>
      <c r="B1186" t="n">
        <v>330.0</v>
      </c>
      <c r="C1186" t="n">
        <v>26.16631507873535</v>
      </c>
      <c r="D1186" t="n">
        <v>15.32608273196712</v>
      </c>
      <c r="E1186" t="n">
        <v>4.260056972503662</v>
      </c>
      <c r="F1186" t="n">
        <v>1.0</v>
      </c>
    </row>
    <row r="1187">
      <c r="A1187" t="n">
        <v>368.0</v>
      </c>
      <c r="B1187" t="n">
        <v>350.0</v>
      </c>
      <c r="C1187" t="n">
        <v>28.281675338745117</v>
      </c>
      <c r="D1187" t="n">
        <v>320.57233039281675</v>
      </c>
      <c r="E1187" t="n">
        <v>3.5533626079559326</v>
      </c>
      <c r="F1187" t="n">
        <v>1.0</v>
      </c>
    </row>
    <row r="1188">
      <c r="A1188" t="n">
        <v>402.0</v>
      </c>
      <c r="B1188" t="n">
        <v>375.0</v>
      </c>
      <c r="C1188" t="n">
        <v>24.028778076171875</v>
      </c>
      <c r="D1188" t="n">
        <v>164.2540878833763</v>
      </c>
      <c r="E1188" t="n">
        <v>4.5437116622924805</v>
      </c>
      <c r="F1188" t="n">
        <v>1.0</v>
      </c>
    </row>
    <row r="1189">
      <c r="A1189" t="n">
        <v>143.0</v>
      </c>
      <c r="B1189" t="n">
        <v>250.0</v>
      </c>
      <c r="C1189" t="n">
        <v>18.985511779785156</v>
      </c>
      <c r="D1189" t="n">
        <v>70.4830544108068</v>
      </c>
      <c r="E1189" t="n">
        <v>5.357838153839111</v>
      </c>
      <c r="F1189" t="n">
        <v>1.0</v>
      </c>
    </row>
    <row r="1190">
      <c r="A1190" t="n">
        <v>28.0</v>
      </c>
      <c r="B1190" t="n">
        <v>255.0</v>
      </c>
      <c r="C1190" t="n">
        <v>16.647937774658203</v>
      </c>
      <c r="D1190" t="n">
        <v>330.8150578214771</v>
      </c>
      <c r="E1190" t="n">
        <v>2.3979265689849854</v>
      </c>
      <c r="F1190" t="n">
        <v>2.0</v>
      </c>
    </row>
    <row r="1191">
      <c r="A1191" t="n">
        <v>137.0</v>
      </c>
      <c r="B1191" t="n">
        <v>240.0</v>
      </c>
      <c r="C1191" t="n">
        <v>20.733837127685547</v>
      </c>
      <c r="D1191" t="n">
        <v>131.02891728837764</v>
      </c>
      <c r="E1191" t="n">
        <v>5.042247772216797</v>
      </c>
      <c r="F1191" t="n">
        <v>1.0</v>
      </c>
    </row>
    <row r="1192">
      <c r="A1192" t="n">
        <v>380.0</v>
      </c>
      <c r="B1192" t="n">
        <v>273.0</v>
      </c>
      <c r="C1192" t="n">
        <v>20.96324920654297</v>
      </c>
      <c r="D1192" t="n">
        <v>131.69984579532974</v>
      </c>
      <c r="E1192" t="n">
        <v>0.6747695803642273</v>
      </c>
      <c r="F1192" t="n">
        <v>1.0</v>
      </c>
    </row>
    <row r="1193">
      <c r="A1193" t="n">
        <v>38.0</v>
      </c>
      <c r="B1193" t="n">
        <v>240.0</v>
      </c>
      <c r="C1193" t="n">
        <v>17.016998291015625</v>
      </c>
      <c r="D1193" t="n">
        <v>47.30914984425095</v>
      </c>
      <c r="E1193" t="n">
        <v>4.671728134155273</v>
      </c>
      <c r="F1193" t="n">
        <v>2.0</v>
      </c>
    </row>
    <row r="1194">
      <c r="A1194" t="n">
        <v>298.0</v>
      </c>
      <c r="B1194" t="n">
        <v>165.0</v>
      </c>
      <c r="C1194" t="n">
        <v>19.314050674438477</v>
      </c>
      <c r="D1194" t="n">
        <v>3.353006803940275</v>
      </c>
      <c r="E1194" t="n">
        <v>2.527682065963745</v>
      </c>
      <c r="F1194" t="n">
        <v>1.0</v>
      </c>
    </row>
    <row r="1195">
      <c r="A1195" t="n">
        <v>387.0</v>
      </c>
      <c r="B1195" t="n">
        <v>310.0</v>
      </c>
      <c r="C1195" t="n">
        <v>19.877838134765625</v>
      </c>
      <c r="D1195" t="n">
        <v>354.31051186047256</v>
      </c>
      <c r="E1195" t="n">
        <v>0.6112995147705078</v>
      </c>
      <c r="F1195" t="n">
        <v>1.0</v>
      </c>
    </row>
    <row r="1196">
      <c r="A1196" t="n">
        <v>372.0</v>
      </c>
      <c r="B1196" t="n">
        <v>195.0</v>
      </c>
      <c r="C1196" t="n">
        <v>20.009204864501953</v>
      </c>
      <c r="D1196" t="n">
        <v>331.6248472172469</v>
      </c>
      <c r="E1196" t="n">
        <v>0.5442525744438171</v>
      </c>
      <c r="F1196" t="n">
        <v>1.0</v>
      </c>
    </row>
    <row r="1197">
      <c r="A1197" t="n">
        <v>375.0</v>
      </c>
      <c r="B1197" t="n">
        <v>150.0</v>
      </c>
      <c r="C1197" t="n">
        <v>19.816173553466797</v>
      </c>
      <c r="D1197" t="n">
        <v>330.2371230121697</v>
      </c>
      <c r="E1197" t="n">
        <v>0.19417531788349152</v>
      </c>
      <c r="F1197" t="n">
        <v>1.0</v>
      </c>
    </row>
    <row r="1198">
      <c r="A1198" t="n">
        <v>414.0</v>
      </c>
      <c r="B1198" t="n">
        <v>250.0</v>
      </c>
      <c r="C1198" t="n">
        <v>19.786645889282227</v>
      </c>
      <c r="D1198" t="n">
        <v>323.80448312796346</v>
      </c>
      <c r="E1198" t="n">
        <v>0.21019940078258514</v>
      </c>
      <c r="F1198" t="n">
        <v>1.0</v>
      </c>
    </row>
    <row r="1199">
      <c r="A1199" t="n">
        <v>249.0</v>
      </c>
      <c r="B1199" t="n">
        <v>240.0</v>
      </c>
      <c r="C1199" t="n">
        <v>19.875186920166016</v>
      </c>
      <c r="D1199" t="n">
        <v>137.63802058695072</v>
      </c>
      <c r="E1199" t="n">
        <v>0.2823270559310913</v>
      </c>
      <c r="F1199" t="n">
        <v>1.0</v>
      </c>
    </row>
    <row r="1200">
      <c r="A1200" t="n">
        <v>406.0</v>
      </c>
      <c r="B1200" t="n">
        <v>200.0</v>
      </c>
      <c r="C1200" t="n">
        <v>20.372058868408203</v>
      </c>
      <c r="D1200" t="n">
        <v>135.30069456375273</v>
      </c>
      <c r="E1200" t="n">
        <v>1.3109509944915771</v>
      </c>
      <c r="F1200" t="n">
        <v>1.0</v>
      </c>
    </row>
    <row r="1201">
      <c r="A1201" t="n">
        <v>376.0</v>
      </c>
      <c r="B1201" t="n">
        <v>250.0</v>
      </c>
      <c r="C1201" t="n">
        <v>22.305253982543945</v>
      </c>
      <c r="D1201" t="n">
        <v>136.47595068089876</v>
      </c>
      <c r="E1201" t="n">
        <v>2.202059507369995</v>
      </c>
      <c r="F1201" t="n">
        <v>1.0</v>
      </c>
    </row>
    <row r="1202">
      <c r="A1202" t="n">
        <v>407.0</v>
      </c>
      <c r="B1202" t="n">
        <v>185.0</v>
      </c>
      <c r="C1202" t="n">
        <v>25.727331161499023</v>
      </c>
      <c r="D1202" t="n">
        <v>319.3366770351641</v>
      </c>
      <c r="E1202" t="n">
        <v>3.4228477478027344</v>
      </c>
      <c r="F1202" t="n">
        <v>1.0</v>
      </c>
    </row>
    <row r="1203">
      <c r="A1203" t="n">
        <v>370.0</v>
      </c>
      <c r="B1203" t="n">
        <v>235.0</v>
      </c>
      <c r="C1203" t="n">
        <v>24.630592346191406</v>
      </c>
      <c r="D1203" t="n">
        <v>155.7542367441341</v>
      </c>
      <c r="E1203" t="n">
        <v>2.0237386226654053</v>
      </c>
      <c r="F1203" t="n">
        <v>1.0</v>
      </c>
    </row>
    <row r="1204">
      <c r="A1204" t="n">
        <v>374.0</v>
      </c>
      <c r="B1204" t="n">
        <v>190.0</v>
      </c>
      <c r="C1204" t="n">
        <v>21.18592071533203</v>
      </c>
      <c r="D1204" t="n">
        <v>175.98168590071793</v>
      </c>
      <c r="E1204" t="n">
        <v>3.817089080810547</v>
      </c>
      <c r="F1204" t="n">
        <v>1.0</v>
      </c>
    </row>
    <row r="1205">
      <c r="A1205" t="n">
        <v>377.0</v>
      </c>
      <c r="B1205" t="n">
        <v>300.0</v>
      </c>
      <c r="C1205" t="n">
        <v>21.18592071533203</v>
      </c>
      <c r="D1205" t="n">
        <v>175.98168590071793</v>
      </c>
      <c r="E1205" t="n">
        <v>0.0</v>
      </c>
      <c r="F1205" t="n">
        <v>1.0</v>
      </c>
    </row>
    <row r="1206">
      <c r="A1206" t="n">
        <v>411.0</v>
      </c>
      <c r="B1206" t="n">
        <v>250.0</v>
      </c>
      <c r="C1206" t="n">
        <v>24.458148956298828</v>
      </c>
      <c r="D1206" t="n">
        <v>330.0069960992566</v>
      </c>
      <c r="E1206" t="n">
        <v>3.9788668155670166</v>
      </c>
      <c r="F1206" t="n">
        <v>1.0</v>
      </c>
    </row>
    <row r="1207">
      <c r="A1207" t="n">
        <v>363.0</v>
      </c>
      <c r="B1207" t="n">
        <v>250.0</v>
      </c>
      <c r="C1207" t="n">
        <v>24.458148956298828</v>
      </c>
      <c r="D1207" t="n">
        <v>330.0069960992566</v>
      </c>
      <c r="E1207" t="n">
        <v>0.0</v>
      </c>
      <c r="F1207" t="n">
        <v>1.0</v>
      </c>
    </row>
    <row r="1208">
      <c r="A1208" t="n">
        <v>381.0</v>
      </c>
      <c r="B1208" t="n">
        <v>280.0</v>
      </c>
      <c r="C1208" t="n">
        <v>23.442617416381836</v>
      </c>
      <c r="D1208" t="n">
        <v>133.32158631764594</v>
      </c>
      <c r="E1208" t="n">
        <v>1.3822953701019287</v>
      </c>
      <c r="F1208" t="n">
        <v>1.0</v>
      </c>
    </row>
    <row r="1209">
      <c r="A1209" t="n">
        <v>252.0</v>
      </c>
      <c r="B1209" t="n">
        <v>250.0</v>
      </c>
      <c r="C1209" t="n">
        <v>17.46160888671875</v>
      </c>
      <c r="D1209" t="n">
        <v>99.4642423645177</v>
      </c>
      <c r="E1209" t="n">
        <v>6.2035346031188965</v>
      </c>
      <c r="F1209" t="n">
        <v>1.0</v>
      </c>
    </row>
    <row r="1210">
      <c r="A1210" t="n">
        <v>314.0</v>
      </c>
      <c r="B1210" t="n">
        <v>322.0</v>
      </c>
      <c r="C1210" t="n">
        <v>14.704582214355469</v>
      </c>
      <c r="D1210" t="n">
        <v>192.58032265800693</v>
      </c>
      <c r="E1210" t="n">
        <v>3.0290253162384033</v>
      </c>
      <c r="F1210" t="n">
        <v>1.0</v>
      </c>
    </row>
    <row r="1211">
      <c r="A1211" t="n">
        <v>313.0</v>
      </c>
      <c r="B1211" t="n">
        <v>250.0</v>
      </c>
      <c r="C1211" t="n">
        <v>13.354558944702148</v>
      </c>
      <c r="D1211" t="n">
        <v>194.43591503197615</v>
      </c>
      <c r="E1211" t="n">
        <v>1.364425539970398</v>
      </c>
      <c r="F1211" t="n">
        <v>1.0</v>
      </c>
    </row>
    <row r="1212">
      <c r="A1212" t="n">
        <v>288.0</v>
      </c>
      <c r="B1212" t="n">
        <v>250.0</v>
      </c>
      <c r="C1212" t="n">
        <v>11.561367988586426</v>
      </c>
      <c r="D1212" t="n">
        <v>101.7325287554849</v>
      </c>
      <c r="E1212" t="n">
        <v>2.435598611831665</v>
      </c>
      <c r="F1212" t="n">
        <v>1.0</v>
      </c>
    </row>
    <row r="1213">
      <c r="A1213" t="n">
        <v>255.0</v>
      </c>
      <c r="B1213" t="n">
        <v>265.0</v>
      </c>
      <c r="C1213" t="n">
        <v>11.820857048034668</v>
      </c>
      <c r="D1213" t="n">
        <v>132.21454333357462</v>
      </c>
      <c r="E1213" t="n">
        <v>2.8813750743865967</v>
      </c>
      <c r="F1213" t="n">
        <v>1.0</v>
      </c>
    </row>
    <row r="1214">
      <c r="A1214" t="n">
        <v>307.0</v>
      </c>
      <c r="B1214" t="n">
        <v>250.0</v>
      </c>
      <c r="C1214" t="n">
        <v>12.04272174835205</v>
      </c>
      <c r="D1214" t="n">
        <v>184.1483512775801</v>
      </c>
      <c r="E1214" t="n">
        <v>1.9119179248809814</v>
      </c>
      <c r="F1214" t="n">
        <v>1.0</v>
      </c>
    </row>
    <row r="1215">
      <c r="A1215" t="n">
        <v>276.0</v>
      </c>
      <c r="B1215" t="n">
        <v>265.0</v>
      </c>
      <c r="C1215" t="n">
        <v>10.908211708068848</v>
      </c>
      <c r="D1215" t="n">
        <v>3.5397416275374667</v>
      </c>
      <c r="E1215" t="n">
        <v>3.306751251220703</v>
      </c>
      <c r="F1215" t="n">
        <v>1.0</v>
      </c>
    </row>
    <row r="1216">
      <c r="A1216" t="n">
        <v>270.0</v>
      </c>
      <c r="B1216" t="n">
        <v>350.0</v>
      </c>
      <c r="C1216" t="n">
        <v>10.908211708068848</v>
      </c>
      <c r="D1216" t="n">
        <v>3.5397416275374667</v>
      </c>
      <c r="E1216" t="n">
        <v>0.0</v>
      </c>
      <c r="F1216" t="n">
        <v>1.0</v>
      </c>
    </row>
    <row r="1217">
      <c r="A1217" t="n">
        <v>300.0</v>
      </c>
      <c r="B1217" t="n">
        <v>300.0</v>
      </c>
      <c r="C1217" t="n">
        <v>8.980111122131348</v>
      </c>
      <c r="D1217" t="n">
        <v>6.540851704601778</v>
      </c>
      <c r="E1217" t="n">
        <v>2.050629138946533</v>
      </c>
      <c r="F1217" t="n">
        <v>1.0</v>
      </c>
    </row>
    <row r="1218">
      <c r="A1218" t="n">
        <v>292.0</v>
      </c>
      <c r="B1218" t="n">
        <v>240.0</v>
      </c>
      <c r="C1218" t="n">
        <v>9.57470989227295</v>
      </c>
      <c r="D1218" t="n">
        <v>164.44382889626263</v>
      </c>
      <c r="E1218" t="n">
        <v>3.5300955772399902</v>
      </c>
      <c r="F1218" t="n">
        <v>1.0</v>
      </c>
    </row>
    <row r="1219">
      <c r="A1219" t="n">
        <v>308.0</v>
      </c>
      <c r="B1219" t="n">
        <v>300.0</v>
      </c>
      <c r="C1219" t="n">
        <v>7.06439208984375</v>
      </c>
      <c r="D1219" t="n">
        <v>194.02672794998364</v>
      </c>
      <c r="E1219" t="n">
        <v>2.764097213745117</v>
      </c>
      <c r="F1219" t="n">
        <v>1.0</v>
      </c>
    </row>
    <row r="1220">
      <c r="A1220" t="n">
        <v>-1.0</v>
      </c>
      <c r="B1220" t="n">
        <v>0.0</v>
      </c>
      <c r="C1220" t="n">
        <v>0.0</v>
      </c>
      <c r="D1220" t="n">
        <v>146.0072047588544</v>
      </c>
      <c r="E1220" t="n">
        <v>7.06439208984375</v>
      </c>
      <c r="F1220" t="n">
        <v>0.0</v>
      </c>
    </row>
    <row r="1221">
      <c r="A1221" t="s" s="853">
        <v>27</v>
      </c>
      <c r="B1221" s="857" t="n">
        <f>SUM(B1165:B1220)</f>
        <v>13841.0</v>
      </c>
      <c r="E1221" s="857" t="n">
        <f>SUM(E1165:E1220)</f>
        <v>200.04625362157822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862">
        <v>0</v>
      </c>
      <c r="B1" t="s">
        <v>40</v>
      </c>
    </row>
    <row r="2">
      <c r="A2" t="s" s="861">
        <v>2</v>
      </c>
      <c r="B2" t="s">
        <v>71</v>
      </c>
    </row>
    <row r="3">
      <c r="A3" t="s" s="861">
        <v>4</v>
      </c>
      <c r="B3" t="s">
        <v>5</v>
      </c>
    </row>
    <row r="4">
      <c r="A4" t="s" s="861">
        <v>6</v>
      </c>
      <c r="B4" t="n">
        <v>1.0</v>
      </c>
    </row>
    <row r="5">
      <c r="A5" t="s" s="861">
        <v>7</v>
      </c>
      <c r="B5" t="n">
        <v>1005.1243896484375</v>
      </c>
    </row>
    <row r="6">
      <c r="A6" t="s" s="861">
        <v>8</v>
      </c>
      <c r="B6" t="n">
        <v>120.0</v>
      </c>
    </row>
    <row r="7">
      <c r="A7" t="s" s="861">
        <v>9</v>
      </c>
      <c r="B7" t="n">
        <v>0.0</v>
      </c>
    </row>
    <row r="8"/>
    <row r="9"/>
    <row r="10"/>
    <row r="11"/>
    <row r="12">
      <c r="A12" t="s" s="859">
        <v>10</v>
      </c>
      <c r="B12" t="n" s="860">
        <v>0.0</v>
      </c>
      <c r="C12" t="s" s="859">
        <v>11</v>
      </c>
      <c r="D12" t="n" s="860">
        <v>0.0</v>
      </c>
      <c r="E12" t="s" s="859">
        <v>12</v>
      </c>
      <c r="F12" t="n" s="860">
        <v>0.0</v>
      </c>
    </row>
    <row r="13">
      <c r="A13" t="s" s="859">
        <v>13</v>
      </c>
      <c r="B13" t="n" s="860">
        <v>0.0</v>
      </c>
    </row>
    <row r="14">
      <c r="A14" t="s" s="859">
        <v>14</v>
      </c>
      <c r="B14" t="n" s="860">
        <v>0.0</v>
      </c>
      <c r="C14" t="s" s="859">
        <v>15</v>
      </c>
      <c r="D14" t="n" s="860">
        <v>20.0</v>
      </c>
      <c r="E14" t="s" s="859">
        <v>16</v>
      </c>
      <c r="F14" t="n" s="863">
        <v>10.0</v>
      </c>
    </row>
    <row r="15">
      <c r="A15" t="s" s="859">
        <v>17</v>
      </c>
      <c r="B15" t="n" s="860">
        <v>0.0</v>
      </c>
      <c r="C15" t="s" s="859">
        <v>18</v>
      </c>
      <c r="D15" t="n" s="860">
        <v>1.0E9</v>
      </c>
      <c r="E15" t="s" s="859">
        <v>19</v>
      </c>
      <c r="F15" t="n" s="863">
        <v>100.0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3.0</v>
      </c>
      <c r="B20" t="n">
        <v>5.0</v>
      </c>
      <c r="C20" t="n">
        <v>50.0</v>
      </c>
      <c r="D20" t="n">
        <v>360.0</v>
      </c>
      <c r="E20" t="n">
        <v>40.0</v>
      </c>
      <c r="F20" t="n">
        <v>4.0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50.0</v>
      </c>
      <c r="F21" t="n">
        <v>0.0</v>
      </c>
    </row>
    <row r="22">
      <c r="A22" t="s" s="859">
        <v>27</v>
      </c>
      <c r="B22" s="863" t="n">
        <f>SUM(B18:B21)</f>
        <v>10.0</v>
      </c>
      <c r="E22" s="863" t="n">
        <f>SUM(E18:E21)</f>
        <v>100.0</v>
      </c>
    </row>
    <row r="23"/>
    <row r="24"/>
    <row r="25"/>
    <row r="26">
      <c r="A26" t="s" s="859">
        <v>10</v>
      </c>
      <c r="B26" t="n" s="860">
        <v>0.0</v>
      </c>
      <c r="C26" t="s" s="859">
        <v>11</v>
      </c>
      <c r="D26" t="n" s="860">
        <v>0.0</v>
      </c>
      <c r="E26" t="s" s="859">
        <v>12</v>
      </c>
      <c r="F26" t="n" s="860">
        <v>0.0</v>
      </c>
    </row>
    <row r="27">
      <c r="A27" t="s" s="859">
        <v>13</v>
      </c>
      <c r="B27" t="n" s="860">
        <v>1.0</v>
      </c>
    </row>
    <row r="28">
      <c r="A28" t="s" s="859">
        <v>14</v>
      </c>
      <c r="B28" t="n" s="860">
        <v>0.0</v>
      </c>
      <c r="C28" t="s" s="859">
        <v>15</v>
      </c>
      <c r="D28" t="n" s="860">
        <v>20.0</v>
      </c>
      <c r="E28" t="s" s="859">
        <v>16</v>
      </c>
      <c r="F28" t="n" s="863">
        <v>18.0</v>
      </c>
    </row>
    <row r="29">
      <c r="A29" t="s" s="859">
        <v>17</v>
      </c>
      <c r="B29" t="n" s="860">
        <v>0.0</v>
      </c>
      <c r="C29" t="s" s="859">
        <v>18</v>
      </c>
      <c r="D29" t="n" s="860">
        <v>1.0E9</v>
      </c>
      <c r="E29" t="s" s="859">
        <v>19</v>
      </c>
      <c r="F29" t="n" s="863">
        <v>132.82704162597656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5.0</v>
      </c>
      <c r="C33" t="n">
        <v>10.0</v>
      </c>
      <c r="D33" t="n">
        <v>360.0</v>
      </c>
      <c r="E33" t="n">
        <v>10.0</v>
      </c>
      <c r="F33" t="n">
        <v>4.0</v>
      </c>
    </row>
    <row r="34">
      <c r="A34" t="n">
        <v>8.0</v>
      </c>
      <c r="B34" t="n">
        <v>2.0</v>
      </c>
      <c r="C34" t="n">
        <v>20.000425338745117</v>
      </c>
      <c r="D34" t="n">
        <v>320.00094487718525</v>
      </c>
      <c r="E34" t="n">
        <v>12.393426895141602</v>
      </c>
      <c r="F34" t="n">
        <v>2.0</v>
      </c>
    </row>
    <row r="35">
      <c r="A35" t="n">
        <v>12.0</v>
      </c>
      <c r="B35" t="n">
        <v>2.0</v>
      </c>
      <c r="C35" t="n">
        <v>39.99998474121094</v>
      </c>
      <c r="D35" t="n">
        <v>202.1994902236736</v>
      </c>
      <c r="E35" t="n">
        <v>19.99955940246582</v>
      </c>
      <c r="F35" t="n">
        <v>2.0</v>
      </c>
    </row>
    <row r="36">
      <c r="A36" t="n">
        <v>3.0</v>
      </c>
      <c r="B36" t="n">
        <v>5.0</v>
      </c>
      <c r="C36" t="n">
        <v>50.0</v>
      </c>
      <c r="D36" t="n">
        <v>360.0</v>
      </c>
      <c r="E36" t="n">
        <v>25.2170352935791</v>
      </c>
      <c r="F36" t="n">
        <v>4.0</v>
      </c>
    </row>
    <row r="37">
      <c r="A37" t="n">
        <v>9.0</v>
      </c>
      <c r="B37" t="n">
        <v>2.0</v>
      </c>
      <c r="C37" t="n">
        <v>39.99998474121094</v>
      </c>
      <c r="D37" t="n">
        <v>22.199490223673592</v>
      </c>
      <c r="E37" t="n">
        <v>25.2170352935791</v>
      </c>
      <c r="F37" t="n">
        <v>2.0</v>
      </c>
    </row>
    <row r="38">
      <c r="A38" t="n">
        <v>5.0</v>
      </c>
      <c r="B38" t="n">
        <v>2.0</v>
      </c>
      <c r="C38" t="n">
        <v>20.000425338745117</v>
      </c>
      <c r="D38" t="n">
        <v>140.00094487718525</v>
      </c>
      <c r="E38" t="n">
        <v>19.99955940246582</v>
      </c>
      <c r="F38" t="n">
        <v>2.0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20.000425338745117</v>
      </c>
      <c r="F39" t="n">
        <v>0.0</v>
      </c>
    </row>
    <row r="40">
      <c r="A40" t="s" s="859">
        <v>27</v>
      </c>
      <c r="B40" s="863" t="n">
        <f>SUM(B32:B39)</f>
        <v>18.0</v>
      </c>
      <c r="E40" s="863" t="n">
        <f>SUM(E32:E39)</f>
        <v>132.82704162597656</v>
      </c>
    </row>
    <row r="41"/>
    <row r="42"/>
    <row r="43"/>
    <row r="44">
      <c r="A44" t="s" s="859">
        <v>10</v>
      </c>
      <c r="B44" t="n" s="860">
        <v>0.0</v>
      </c>
      <c r="C44" t="s" s="859">
        <v>11</v>
      </c>
      <c r="D44" t="n" s="860">
        <v>0.0</v>
      </c>
      <c r="E44" t="s" s="859">
        <v>12</v>
      </c>
      <c r="F44" t="n" s="860">
        <v>0.0</v>
      </c>
    </row>
    <row r="45">
      <c r="A45" t="s" s="859">
        <v>13</v>
      </c>
      <c r="B45" t="n" s="860">
        <v>2.0</v>
      </c>
    </row>
    <row r="46">
      <c r="A46" t="s" s="859">
        <v>14</v>
      </c>
      <c r="B46" t="n" s="860">
        <v>0.0</v>
      </c>
      <c r="C46" t="s" s="859">
        <v>15</v>
      </c>
      <c r="D46" t="n" s="860">
        <v>20.0</v>
      </c>
      <c r="E46" t="s" s="859">
        <v>16</v>
      </c>
      <c r="F46" t="n" s="863">
        <v>10.0</v>
      </c>
    </row>
    <row r="47">
      <c r="A47" t="s" s="859">
        <v>17</v>
      </c>
      <c r="B47" t="n" s="860">
        <v>0.0</v>
      </c>
      <c r="C47" t="s" s="859">
        <v>18</v>
      </c>
      <c r="D47" t="n" s="860">
        <v>1.0E9</v>
      </c>
      <c r="E47" t="s" s="859">
        <v>19</v>
      </c>
      <c r="F47" t="n" s="863">
        <v>100.0</v>
      </c>
    </row>
    <row r="48"/>
    <row r="49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</row>
    <row r="50">
      <c r="A50" t="n">
        <v>-1.0</v>
      </c>
      <c r="B50" t="n">
        <v>0.0</v>
      </c>
      <c r="C50" t="n">
        <v>0.0</v>
      </c>
      <c r="D50" t="n">
        <v>360.0</v>
      </c>
      <c r="E50" t="n">
        <v>0.0</v>
      </c>
      <c r="F50" t="n">
        <v>0.0</v>
      </c>
    </row>
    <row r="51">
      <c r="A51" t="n">
        <v>1.0</v>
      </c>
      <c r="B51" t="n">
        <v>5.0</v>
      </c>
      <c r="C51" t="n">
        <v>10.0</v>
      </c>
      <c r="D51" t="n">
        <v>360.0</v>
      </c>
      <c r="E51" t="n">
        <v>10.0</v>
      </c>
      <c r="F51" t="n">
        <v>4.0</v>
      </c>
    </row>
    <row r="52">
      <c r="A52" t="n">
        <v>3.0</v>
      </c>
      <c r="B52" t="n">
        <v>5.0</v>
      </c>
      <c r="C52" t="n">
        <v>50.0</v>
      </c>
      <c r="D52" t="n">
        <v>360.0</v>
      </c>
      <c r="E52" t="n">
        <v>40.0</v>
      </c>
      <c r="F52" t="n">
        <v>4.0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50.0</v>
      </c>
      <c r="F53" t="n">
        <v>0.0</v>
      </c>
    </row>
    <row r="54">
      <c r="A54" t="s" s="859">
        <v>27</v>
      </c>
      <c r="B54" s="863" t="n">
        <f>SUM(B50:B53)</f>
        <v>10.0</v>
      </c>
      <c r="E54" s="863" t="n">
        <f>SUM(E50:E53)</f>
        <v>100.0</v>
      </c>
    </row>
    <row r="55"/>
    <row r="56"/>
    <row r="57"/>
    <row r="58">
      <c r="A58" t="s" s="859">
        <v>10</v>
      </c>
      <c r="B58" t="n" s="860">
        <v>0.0</v>
      </c>
      <c r="C58" t="s" s="859">
        <v>11</v>
      </c>
      <c r="D58" t="n" s="860">
        <v>0.0</v>
      </c>
      <c r="E58" t="s" s="859">
        <v>12</v>
      </c>
      <c r="F58" t="n" s="860">
        <v>0.0</v>
      </c>
    </row>
    <row r="59">
      <c r="A59" t="s" s="859">
        <v>13</v>
      </c>
      <c r="B59" t="n" s="860">
        <v>3.0</v>
      </c>
    </row>
    <row r="60">
      <c r="A60" t="s" s="859">
        <v>14</v>
      </c>
      <c r="B60" t="n" s="860">
        <v>0.0</v>
      </c>
      <c r="C60" t="s" s="859">
        <v>15</v>
      </c>
      <c r="D60" t="n" s="860">
        <v>20.0</v>
      </c>
      <c r="E60" t="s" s="859">
        <v>16</v>
      </c>
      <c r="F60" t="n" s="864">
        <v>22.0</v>
      </c>
    </row>
    <row r="61">
      <c r="A61" t="s" s="859">
        <v>17</v>
      </c>
      <c r="B61" t="n" s="860">
        <v>0.0</v>
      </c>
      <c r="C61" t="s" s="859">
        <v>18</v>
      </c>
      <c r="D61" t="n" s="860">
        <v>1.0E9</v>
      </c>
      <c r="E61" t="s" s="859">
        <v>19</v>
      </c>
      <c r="F61" t="n" s="863">
        <v>169.7351531982422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5.0</v>
      </c>
      <c r="C65" t="n">
        <v>10.0</v>
      </c>
      <c r="D65" t="n">
        <v>360.0</v>
      </c>
      <c r="E65" t="n">
        <v>10.0</v>
      </c>
      <c r="F65" t="n">
        <v>4.0</v>
      </c>
    </row>
    <row r="66">
      <c r="A66" t="n">
        <v>8.0</v>
      </c>
      <c r="B66" t="n">
        <v>2.0</v>
      </c>
      <c r="C66" t="n">
        <v>20.000425338745117</v>
      </c>
      <c r="D66" t="n">
        <v>320.00094487718525</v>
      </c>
      <c r="E66" t="n">
        <v>12.393426895141602</v>
      </c>
      <c r="F66" t="n">
        <v>2.0</v>
      </c>
    </row>
    <row r="67">
      <c r="A67" t="n">
        <v>19.0</v>
      </c>
      <c r="B67" t="n">
        <v>1.0</v>
      </c>
      <c r="C67" t="n">
        <v>29.999711990356445</v>
      </c>
      <c r="D67" t="n">
        <v>144.54100098478375</v>
      </c>
      <c r="E67" t="n">
        <v>11.869246482849121</v>
      </c>
      <c r="F67" t="n">
        <v>1.0</v>
      </c>
    </row>
    <row r="68">
      <c r="A68" t="n">
        <v>12.0</v>
      </c>
      <c r="B68" t="n">
        <v>2.0</v>
      </c>
      <c r="C68" t="n">
        <v>39.99998474121094</v>
      </c>
      <c r="D68" t="n">
        <v>202.1994902236736</v>
      </c>
      <c r="E68" t="n">
        <v>13.482675552368164</v>
      </c>
      <c r="F68" t="n">
        <v>2.0</v>
      </c>
    </row>
    <row r="69">
      <c r="A69" t="n">
        <v>20.0</v>
      </c>
      <c r="B69" t="n">
        <v>1.0</v>
      </c>
      <c r="C69" t="n">
        <v>30.000329971313477</v>
      </c>
      <c r="D69" t="n">
        <v>185.07821525344866</v>
      </c>
      <c r="E69" t="n">
        <v>13.482016563415527</v>
      </c>
      <c r="F69" t="n">
        <v>1.0</v>
      </c>
    </row>
    <row r="70">
      <c r="A70" t="n">
        <v>3.0</v>
      </c>
      <c r="B70" t="n">
        <v>5.0</v>
      </c>
      <c r="C70" t="n">
        <v>50.0</v>
      </c>
      <c r="D70" t="n">
        <v>360.0</v>
      </c>
      <c r="E70" t="n">
        <v>22.410259246826172</v>
      </c>
      <c r="F70" t="n">
        <v>4.0</v>
      </c>
    </row>
    <row r="71">
      <c r="A71" t="n">
        <v>9.0</v>
      </c>
      <c r="B71" t="n">
        <v>2.0</v>
      </c>
      <c r="C71" t="n">
        <v>39.99998474121094</v>
      </c>
      <c r="D71" t="n">
        <v>22.199490223673592</v>
      </c>
      <c r="E71" t="n">
        <v>25.2170352935791</v>
      </c>
      <c r="F71" t="n">
        <v>2.0</v>
      </c>
    </row>
    <row r="72">
      <c r="A72" t="n">
        <v>13.0</v>
      </c>
      <c r="B72" t="n">
        <v>1.0</v>
      </c>
      <c r="C72" t="n">
        <v>30.000329971313477</v>
      </c>
      <c r="D72" t="n">
        <v>5.078215253448718</v>
      </c>
      <c r="E72" t="n">
        <v>13.482016563415527</v>
      </c>
      <c r="F72" t="n">
        <v>1.0</v>
      </c>
    </row>
    <row r="73">
      <c r="A73" t="n">
        <v>14.0</v>
      </c>
      <c r="B73" t="n">
        <v>1.0</v>
      </c>
      <c r="C73" t="n">
        <v>29.999711990356445</v>
      </c>
      <c r="D73" t="n">
        <v>324.54100098478375</v>
      </c>
      <c r="E73" t="n">
        <v>15.528809547424316</v>
      </c>
      <c r="F73" t="n">
        <v>1.0</v>
      </c>
    </row>
    <row r="74">
      <c r="A74" t="n">
        <v>5.0</v>
      </c>
      <c r="B74" t="n">
        <v>2.0</v>
      </c>
      <c r="C74" t="n">
        <v>20.000425338745117</v>
      </c>
      <c r="D74" t="n">
        <v>140.00094487718525</v>
      </c>
      <c r="E74" t="n">
        <v>11.869246482849121</v>
      </c>
      <c r="F74" t="n">
        <v>2.0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20.000425338745117</v>
      </c>
      <c r="F75" t="n">
        <v>0.0</v>
      </c>
    </row>
    <row r="76">
      <c r="A76" t="s" s="859">
        <v>27</v>
      </c>
      <c r="B76" s="863" t="n">
        <f>SUM(B64:B75)</f>
        <v>22.0</v>
      </c>
      <c r="E76" s="863" t="n">
        <f>SUM(E64:E75)</f>
        <v>169.73515796661377</v>
      </c>
    </row>
    <row r="77"/>
    <row r="78"/>
    <row r="79"/>
    <row r="80">
      <c r="A80" t="s" s="859">
        <v>10</v>
      </c>
      <c r="B80" t="n" s="860">
        <v>0.0</v>
      </c>
      <c r="C80" t="s" s="859">
        <v>11</v>
      </c>
      <c r="D80" t="n" s="860">
        <v>0.0</v>
      </c>
      <c r="E80" t="s" s="859">
        <v>12</v>
      </c>
      <c r="F80" t="n" s="860">
        <v>0.0</v>
      </c>
    </row>
    <row r="81">
      <c r="A81" t="s" s="859">
        <v>13</v>
      </c>
      <c r="B81" t="n" s="860">
        <v>0.0</v>
      </c>
    </row>
    <row r="82">
      <c r="A82" t="s" s="859">
        <v>14</v>
      </c>
      <c r="B82" t="n" s="860">
        <v>1.0</v>
      </c>
      <c r="C82" t="s" s="859">
        <v>15</v>
      </c>
      <c r="D82" t="n" s="860">
        <v>20.0</v>
      </c>
      <c r="E82" t="s" s="859">
        <v>16</v>
      </c>
      <c r="F82" t="n" s="863">
        <v>10.0</v>
      </c>
    </row>
    <row r="83">
      <c r="A83" t="s" s="859">
        <v>17</v>
      </c>
      <c r="B83" t="n" s="860">
        <v>0.0</v>
      </c>
      <c r="C83" t="s" s="859">
        <v>18</v>
      </c>
      <c r="D83" t="n" s="860">
        <v>1.0E9</v>
      </c>
      <c r="E83" t="s" s="859">
        <v>19</v>
      </c>
      <c r="F83" t="n" s="863">
        <v>100.0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2.0</v>
      </c>
      <c r="B87" t="n">
        <v>5.0</v>
      </c>
      <c r="C87" t="n">
        <v>10.0</v>
      </c>
      <c r="D87" t="n">
        <v>360.0</v>
      </c>
      <c r="E87" t="n">
        <v>10.0</v>
      </c>
      <c r="F87" t="n">
        <v>4.0</v>
      </c>
    </row>
    <row r="88">
      <c r="A88" t="n">
        <v>4.0</v>
      </c>
      <c r="B88" t="n">
        <v>5.0</v>
      </c>
      <c r="C88" t="n">
        <v>50.0</v>
      </c>
      <c r="D88" t="n">
        <v>360.0</v>
      </c>
      <c r="E88" t="n">
        <v>40.0</v>
      </c>
      <c r="F88" t="n">
        <v>4.0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50.0</v>
      </c>
      <c r="F89" t="n">
        <v>0.0</v>
      </c>
    </row>
    <row r="90">
      <c r="A90" t="s" s="859">
        <v>27</v>
      </c>
      <c r="B90" s="863" t="n">
        <f>SUM(B86:B89)</f>
        <v>10.0</v>
      </c>
      <c r="E90" s="863" t="n">
        <f>SUM(E86:E89)</f>
        <v>100.0</v>
      </c>
    </row>
    <row r="91"/>
    <row r="92"/>
    <row r="93"/>
    <row r="94">
      <c r="A94" t="s" s="859">
        <v>10</v>
      </c>
      <c r="B94" t="n" s="860">
        <v>0.0</v>
      </c>
      <c r="C94" t="s" s="859">
        <v>11</v>
      </c>
      <c r="D94" t="n" s="860">
        <v>0.0</v>
      </c>
      <c r="E94" t="s" s="859">
        <v>12</v>
      </c>
      <c r="F94" t="n" s="860">
        <v>0.0</v>
      </c>
    </row>
    <row r="95">
      <c r="A95" t="s" s="859">
        <v>13</v>
      </c>
      <c r="B95" t="n" s="860">
        <v>1.0</v>
      </c>
    </row>
    <row r="96">
      <c r="A96" t="s" s="859">
        <v>14</v>
      </c>
      <c r="B96" t="n" s="860">
        <v>1.0</v>
      </c>
      <c r="C96" t="s" s="859">
        <v>15</v>
      </c>
      <c r="D96" t="n" s="860">
        <v>20.0</v>
      </c>
      <c r="E96" t="s" s="859">
        <v>16</v>
      </c>
      <c r="F96" t="n" s="863">
        <v>18.0</v>
      </c>
    </row>
    <row r="97">
      <c r="A97" t="s" s="859">
        <v>17</v>
      </c>
      <c r="B97" t="n" s="860">
        <v>0.0</v>
      </c>
      <c r="C97" t="s" s="859">
        <v>18</v>
      </c>
      <c r="D97" t="n" s="860">
        <v>1.0E9</v>
      </c>
      <c r="E97" t="s" s="859">
        <v>19</v>
      </c>
      <c r="F97" t="n" s="863">
        <v>132.82704162597656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2.0</v>
      </c>
      <c r="B101" t="n">
        <v>5.0</v>
      </c>
      <c r="C101" t="n">
        <v>10.0</v>
      </c>
      <c r="D101" t="n">
        <v>360.0</v>
      </c>
      <c r="E101" t="n">
        <v>10.0</v>
      </c>
      <c r="F101" t="n">
        <v>4.0</v>
      </c>
    </row>
    <row r="102">
      <c r="A102" t="n">
        <v>7.0</v>
      </c>
      <c r="B102" t="n">
        <v>2.0</v>
      </c>
      <c r="C102" t="n">
        <v>20.000425338745117</v>
      </c>
      <c r="D102" t="n">
        <v>320.00094487718525</v>
      </c>
      <c r="E102" t="n">
        <v>12.393426895141602</v>
      </c>
      <c r="F102" t="n">
        <v>2.0</v>
      </c>
    </row>
    <row r="103">
      <c r="A103" t="n">
        <v>11.0</v>
      </c>
      <c r="B103" t="n">
        <v>2.0</v>
      </c>
      <c r="C103" t="n">
        <v>39.99998474121094</v>
      </c>
      <c r="D103" t="n">
        <v>202.1994902236736</v>
      </c>
      <c r="E103" t="n">
        <v>19.99955940246582</v>
      </c>
      <c r="F103" t="n">
        <v>2.0</v>
      </c>
    </row>
    <row r="104">
      <c r="A104" t="n">
        <v>4.0</v>
      </c>
      <c r="B104" t="n">
        <v>5.0</v>
      </c>
      <c r="C104" t="n">
        <v>50.0</v>
      </c>
      <c r="D104" t="n">
        <v>360.0</v>
      </c>
      <c r="E104" t="n">
        <v>25.2170352935791</v>
      </c>
      <c r="F104" t="n">
        <v>4.0</v>
      </c>
    </row>
    <row r="105">
      <c r="A105" t="n">
        <v>10.0</v>
      </c>
      <c r="B105" t="n">
        <v>2.0</v>
      </c>
      <c r="C105" t="n">
        <v>39.99998474121094</v>
      </c>
      <c r="D105" t="n">
        <v>22.199490223673592</v>
      </c>
      <c r="E105" t="n">
        <v>25.2170352935791</v>
      </c>
      <c r="F105" t="n">
        <v>2.0</v>
      </c>
    </row>
    <row r="106">
      <c r="A106" t="n">
        <v>6.0</v>
      </c>
      <c r="B106" t="n">
        <v>2.0</v>
      </c>
      <c r="C106" t="n">
        <v>20.000425338745117</v>
      </c>
      <c r="D106" t="n">
        <v>140.00094487718525</v>
      </c>
      <c r="E106" t="n">
        <v>19.99955940246582</v>
      </c>
      <c r="F106" t="n">
        <v>2.0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20.000425338745117</v>
      </c>
      <c r="F107" t="n">
        <v>0.0</v>
      </c>
    </row>
    <row r="108">
      <c r="A108" t="s" s="859">
        <v>27</v>
      </c>
      <c r="B108" s="863" t="n">
        <f>SUM(B100:B107)</f>
        <v>18.0</v>
      </c>
      <c r="E108" s="863" t="n">
        <f>SUM(E100:E107)</f>
        <v>132.82704162597656</v>
      </c>
    </row>
    <row r="109"/>
    <row r="110"/>
    <row r="111"/>
    <row r="112">
      <c r="A112" t="s" s="859">
        <v>10</v>
      </c>
      <c r="B112" t="n" s="860">
        <v>0.0</v>
      </c>
      <c r="C112" t="s" s="859">
        <v>11</v>
      </c>
      <c r="D112" t="n" s="860">
        <v>0.0</v>
      </c>
      <c r="E112" t="s" s="859">
        <v>12</v>
      </c>
      <c r="F112" t="n" s="860">
        <v>0.0</v>
      </c>
    </row>
    <row r="113">
      <c r="A113" t="s" s="859">
        <v>13</v>
      </c>
      <c r="B113" t="n" s="860">
        <v>2.0</v>
      </c>
    </row>
    <row r="114">
      <c r="A114" t="s" s="859">
        <v>14</v>
      </c>
      <c r="B114" t="n" s="860">
        <v>1.0</v>
      </c>
      <c r="C114" t="s" s="859">
        <v>15</v>
      </c>
      <c r="D114" t="n" s="860">
        <v>20.0</v>
      </c>
      <c r="E114" t="s" s="859">
        <v>16</v>
      </c>
      <c r="F114" t="n" s="863">
        <v>10.0</v>
      </c>
    </row>
    <row r="115">
      <c r="A115" t="s" s="859">
        <v>17</v>
      </c>
      <c r="B115" t="n" s="860">
        <v>0.0</v>
      </c>
      <c r="C115" t="s" s="859">
        <v>18</v>
      </c>
      <c r="D115" t="n" s="860">
        <v>1.0E9</v>
      </c>
      <c r="E115" t="s" s="859">
        <v>19</v>
      </c>
      <c r="F115" t="n" s="863">
        <v>100.0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2.0</v>
      </c>
      <c r="B119" t="n">
        <v>5.0</v>
      </c>
      <c r="C119" t="n">
        <v>10.0</v>
      </c>
      <c r="D119" t="n">
        <v>360.0</v>
      </c>
      <c r="E119" t="n">
        <v>10.0</v>
      </c>
      <c r="F119" t="n">
        <v>4.0</v>
      </c>
    </row>
    <row r="120">
      <c r="A120" t="n">
        <v>4.0</v>
      </c>
      <c r="B120" t="n">
        <v>5.0</v>
      </c>
      <c r="C120" t="n">
        <v>50.0</v>
      </c>
      <c r="D120" t="n">
        <v>360.0</v>
      </c>
      <c r="E120" t="n">
        <v>40.0</v>
      </c>
      <c r="F120" t="n">
        <v>4.0</v>
      </c>
    </row>
    <row r="121">
      <c r="A121" t="n">
        <v>-1.0</v>
      </c>
      <c r="B121" t="n">
        <v>0.0</v>
      </c>
      <c r="C121" t="n">
        <v>0.0</v>
      </c>
      <c r="D121" t="n">
        <v>360.0</v>
      </c>
      <c r="E121" t="n">
        <v>50.0</v>
      </c>
      <c r="F121" t="n">
        <v>0.0</v>
      </c>
    </row>
    <row r="122">
      <c r="A122" t="s" s="859">
        <v>27</v>
      </c>
      <c r="B122" s="863" t="n">
        <f>SUM(B118:B121)</f>
        <v>10.0</v>
      </c>
      <c r="E122" s="863" t="n">
        <f>SUM(E118:E121)</f>
        <v>100.0</v>
      </c>
    </row>
    <row r="123"/>
    <row r="124"/>
    <row r="125"/>
    <row r="126">
      <c r="A126" t="s" s="859">
        <v>10</v>
      </c>
      <c r="B126" t="n" s="860">
        <v>0.0</v>
      </c>
      <c r="C126" t="s" s="859">
        <v>11</v>
      </c>
      <c r="D126" t="n" s="860">
        <v>0.0</v>
      </c>
      <c r="E126" t="s" s="859">
        <v>12</v>
      </c>
      <c r="F126" t="n" s="860">
        <v>0.0</v>
      </c>
    </row>
    <row r="127">
      <c r="A127" t="s" s="859">
        <v>13</v>
      </c>
      <c r="B127" t="n" s="860">
        <v>3.0</v>
      </c>
    </row>
    <row r="128">
      <c r="A128" t="s" s="859">
        <v>14</v>
      </c>
      <c r="B128" t="n" s="860">
        <v>1.0</v>
      </c>
      <c r="C128" t="s" s="859">
        <v>15</v>
      </c>
      <c r="D128" t="n" s="860">
        <v>20.0</v>
      </c>
      <c r="E128" t="s" s="859">
        <v>16</v>
      </c>
      <c r="F128" t="n" s="864">
        <v>22.0</v>
      </c>
    </row>
    <row r="129">
      <c r="A129" t="s" s="859">
        <v>17</v>
      </c>
      <c r="B129" t="n" s="860">
        <v>0.0</v>
      </c>
      <c r="C129" t="s" s="859">
        <v>18</v>
      </c>
      <c r="D129" t="n" s="860">
        <v>1.0E9</v>
      </c>
      <c r="E129" t="s" s="859">
        <v>19</v>
      </c>
      <c r="F129" t="n" s="863">
        <v>169.7351531982422</v>
      </c>
    </row>
    <row r="130"/>
    <row r="131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0.0</v>
      </c>
      <c r="F132" t="n">
        <v>0.0</v>
      </c>
    </row>
    <row r="133">
      <c r="A133" t="n">
        <v>2.0</v>
      </c>
      <c r="B133" t="n">
        <v>5.0</v>
      </c>
      <c r="C133" t="n">
        <v>10.0</v>
      </c>
      <c r="D133" t="n">
        <v>360.0</v>
      </c>
      <c r="E133" t="n">
        <v>10.0</v>
      </c>
      <c r="F133" t="n">
        <v>4.0</v>
      </c>
    </row>
    <row r="134">
      <c r="A134" t="n">
        <v>7.0</v>
      </c>
      <c r="B134" t="n">
        <v>2.0</v>
      </c>
      <c r="C134" t="n">
        <v>20.000425338745117</v>
      </c>
      <c r="D134" t="n">
        <v>320.00094487718525</v>
      </c>
      <c r="E134" t="n">
        <v>12.393426895141602</v>
      </c>
      <c r="F134" t="n">
        <v>2.0</v>
      </c>
    </row>
    <row r="135">
      <c r="A135" t="n">
        <v>18.0</v>
      </c>
      <c r="B135" t="n">
        <v>1.0</v>
      </c>
      <c r="C135" t="n">
        <v>29.999711990356445</v>
      </c>
      <c r="D135" t="n">
        <v>144.54100098478375</v>
      </c>
      <c r="E135" t="n">
        <v>11.869246482849121</v>
      </c>
      <c r="F135" t="n">
        <v>1.0</v>
      </c>
    </row>
    <row r="136">
      <c r="A136" t="n">
        <v>17.0</v>
      </c>
      <c r="B136" t="n">
        <v>1.0</v>
      </c>
      <c r="C136" t="n">
        <v>30.000329971313477</v>
      </c>
      <c r="D136" t="n">
        <v>185.07821525344866</v>
      </c>
      <c r="E136" t="n">
        <v>15.528809547424316</v>
      </c>
      <c r="F136" t="n">
        <v>1.0</v>
      </c>
    </row>
    <row r="137">
      <c r="A137" t="n">
        <v>11.0</v>
      </c>
      <c r="B137" t="n">
        <v>2.0</v>
      </c>
      <c r="C137" t="n">
        <v>39.99998474121094</v>
      </c>
      <c r="D137" t="n">
        <v>202.1994902236736</v>
      </c>
      <c r="E137" t="n">
        <v>13.482016563415527</v>
      </c>
      <c r="F137" t="n">
        <v>2.0</v>
      </c>
    </row>
    <row r="138">
      <c r="A138" t="n">
        <v>4.0</v>
      </c>
      <c r="B138" t="n">
        <v>5.0</v>
      </c>
      <c r="C138" t="n">
        <v>50.0</v>
      </c>
      <c r="D138" t="n">
        <v>360.0</v>
      </c>
      <c r="E138" t="n">
        <v>25.2170352935791</v>
      </c>
      <c r="F138" t="n">
        <v>4.0</v>
      </c>
    </row>
    <row r="139">
      <c r="A139" t="n">
        <v>16.0</v>
      </c>
      <c r="B139" t="n">
        <v>1.0</v>
      </c>
      <c r="C139" t="n">
        <v>30.000329971313477</v>
      </c>
      <c r="D139" t="n">
        <v>5.078215253448718</v>
      </c>
      <c r="E139" t="n">
        <v>22.410259246826172</v>
      </c>
      <c r="F139" t="n">
        <v>1.0</v>
      </c>
    </row>
    <row r="140">
      <c r="A140" t="n">
        <v>10.0</v>
      </c>
      <c r="B140" t="n">
        <v>2.0</v>
      </c>
      <c r="C140" t="n">
        <v>39.99998474121094</v>
      </c>
      <c r="D140" t="n">
        <v>22.199490223673592</v>
      </c>
      <c r="E140" t="n">
        <v>13.482016563415527</v>
      </c>
      <c r="F140" t="n">
        <v>2.0</v>
      </c>
    </row>
    <row r="141">
      <c r="A141" t="n">
        <v>15.0</v>
      </c>
      <c r="B141" t="n">
        <v>1.0</v>
      </c>
      <c r="C141" t="n">
        <v>29.999711990356445</v>
      </c>
      <c r="D141" t="n">
        <v>324.54100098478375</v>
      </c>
      <c r="E141" t="n">
        <v>13.482675552368164</v>
      </c>
      <c r="F141" t="n">
        <v>1.0</v>
      </c>
    </row>
    <row r="142">
      <c r="A142" t="n">
        <v>6.0</v>
      </c>
      <c r="B142" t="n">
        <v>2.0</v>
      </c>
      <c r="C142" t="n">
        <v>20.000425338745117</v>
      </c>
      <c r="D142" t="n">
        <v>140.00094487718525</v>
      </c>
      <c r="E142" t="n">
        <v>11.869246482849121</v>
      </c>
      <c r="F142" t="n">
        <v>2.0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20.000425338745117</v>
      </c>
      <c r="F143" t="n">
        <v>0.0</v>
      </c>
    </row>
    <row r="144">
      <c r="A144" t="s" s="859">
        <v>27</v>
      </c>
      <c r="B144" s="863" t="n">
        <f>SUM(B132:B143)</f>
        <v>22.0</v>
      </c>
      <c r="E144" s="863" t="n">
        <f>SUM(E132:E143)</f>
        <v>169.73515796661377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484375" collapsed="true"/>
  </cols>
  <sheetData>
    <row r="1">
      <c r="A1" t="s" s="868">
        <v>0</v>
      </c>
      <c r="B1" t="s">
        <v>41</v>
      </c>
    </row>
    <row r="2">
      <c r="A2" t="s" s="867">
        <v>2</v>
      </c>
      <c r="B2" t="s">
        <v>71</v>
      </c>
    </row>
    <row r="3">
      <c r="A3" t="s" s="867">
        <v>4</v>
      </c>
      <c r="B3" t="s">
        <v>5</v>
      </c>
    </row>
    <row r="4">
      <c r="A4" t="s" s="867">
        <v>6</v>
      </c>
      <c r="B4" t="n">
        <v>1.0</v>
      </c>
    </row>
    <row r="5">
      <c r="A5" t="s" s="867">
        <v>7</v>
      </c>
      <c r="B5" t="n">
        <v>2074.3125</v>
      </c>
    </row>
    <row r="6">
      <c r="A6" t="s" s="867">
        <v>8</v>
      </c>
      <c r="B6" t="n">
        <v>200.0</v>
      </c>
    </row>
    <row r="7">
      <c r="A7" t="s" s="867">
        <v>9</v>
      </c>
      <c r="B7" t="n">
        <v>0.0</v>
      </c>
    </row>
    <row r="8"/>
    <row r="9"/>
    <row r="10"/>
    <row r="11"/>
    <row r="12">
      <c r="A12" t="s" s="865">
        <v>10</v>
      </c>
      <c r="B12" t="n" s="866">
        <v>0.0</v>
      </c>
      <c r="C12" t="s" s="865">
        <v>11</v>
      </c>
      <c r="D12" t="n" s="866">
        <v>0.0</v>
      </c>
      <c r="E12" t="s" s="865">
        <v>12</v>
      </c>
      <c r="F12" t="n" s="866">
        <v>0.0</v>
      </c>
    </row>
    <row r="13">
      <c r="A13" t="s" s="865">
        <v>13</v>
      </c>
      <c r="B13" t="n" s="866">
        <v>0.0</v>
      </c>
    </row>
    <row r="14">
      <c r="A14" t="s" s="865">
        <v>14</v>
      </c>
      <c r="B14" t="n" s="866">
        <v>0.0</v>
      </c>
      <c r="C14" t="s" s="865">
        <v>15</v>
      </c>
      <c r="D14" t="n" s="866">
        <v>30.0</v>
      </c>
      <c r="E14" t="s" s="865">
        <v>16</v>
      </c>
      <c r="F14" t="n" s="869">
        <v>15.0</v>
      </c>
    </row>
    <row r="15">
      <c r="A15" t="s" s="865">
        <v>17</v>
      </c>
      <c r="B15" t="n" s="866">
        <v>0.0</v>
      </c>
      <c r="C15" t="s" s="865">
        <v>18</v>
      </c>
      <c r="D15" t="n" s="866">
        <v>1.0E9</v>
      </c>
      <c r="E15" t="s" s="865">
        <v>19</v>
      </c>
      <c r="F15" t="n" s="869">
        <v>180.0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5.0</v>
      </c>
      <c r="B20" t="n">
        <v>5.0</v>
      </c>
      <c r="C20" t="n">
        <v>90.0</v>
      </c>
      <c r="D20" t="n">
        <v>360.0</v>
      </c>
      <c r="E20" t="n">
        <v>80.0</v>
      </c>
      <c r="F20" t="n">
        <v>4.0</v>
      </c>
    </row>
    <row r="21">
      <c r="A21" t="n">
        <v>3.0</v>
      </c>
      <c r="B21" t="n">
        <v>5.0</v>
      </c>
      <c r="C21" t="n">
        <v>50.0</v>
      </c>
      <c r="D21" t="n">
        <v>360.0</v>
      </c>
      <c r="E21" t="n">
        <v>40.0</v>
      </c>
      <c r="F21" t="n">
        <v>4.0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50.0</v>
      </c>
      <c r="F22" t="n">
        <v>0.0</v>
      </c>
    </row>
    <row r="23">
      <c r="A23" t="s" s="865">
        <v>27</v>
      </c>
      <c r="B23" s="869" t="n">
        <f>SUM(B18:B22)</f>
        <v>15.0</v>
      </c>
      <c r="E23" s="869" t="n">
        <f>SUM(E18:E22)</f>
        <v>180.0</v>
      </c>
    </row>
    <row r="24"/>
    <row r="25"/>
    <row r="26"/>
    <row r="27">
      <c r="A27" t="s" s="865">
        <v>10</v>
      </c>
      <c r="B27" t="n" s="866">
        <v>0.0</v>
      </c>
      <c r="C27" t="s" s="865">
        <v>11</v>
      </c>
      <c r="D27" t="n" s="866">
        <v>0.0</v>
      </c>
      <c r="E27" t="s" s="865">
        <v>12</v>
      </c>
      <c r="F27" t="n" s="866">
        <v>0.0</v>
      </c>
    </row>
    <row r="28">
      <c r="A28" t="s" s="865">
        <v>13</v>
      </c>
      <c r="B28" t="n" s="866">
        <v>1.0</v>
      </c>
    </row>
    <row r="29">
      <c r="A29" t="s" s="865">
        <v>14</v>
      </c>
      <c r="B29" t="n" s="866">
        <v>0.0</v>
      </c>
      <c r="C29" t="s" s="865">
        <v>15</v>
      </c>
      <c r="D29" t="n" s="866">
        <v>30.0</v>
      </c>
      <c r="E29" t="s" s="865">
        <v>16</v>
      </c>
      <c r="F29" t="n" s="870">
        <v>31.0</v>
      </c>
    </row>
    <row r="30">
      <c r="A30" t="s" s="865">
        <v>17</v>
      </c>
      <c r="B30" t="n" s="866">
        <v>0.0</v>
      </c>
      <c r="C30" t="s" s="865">
        <v>18</v>
      </c>
      <c r="D30" t="n" s="866">
        <v>1.0E9</v>
      </c>
      <c r="E30" t="s" s="865">
        <v>19</v>
      </c>
      <c r="F30" t="n" s="869">
        <v>291.84490966796875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1.0</v>
      </c>
      <c r="B34" t="n">
        <v>5.0</v>
      </c>
      <c r="C34" t="n">
        <v>10.0</v>
      </c>
      <c r="D34" t="n">
        <v>360.0</v>
      </c>
      <c r="E34" t="n">
        <v>10.0</v>
      </c>
      <c r="F34" t="n">
        <v>4.0</v>
      </c>
    </row>
    <row r="35">
      <c r="A35" t="n">
        <v>10.0</v>
      </c>
      <c r="B35" t="n">
        <v>2.0</v>
      </c>
      <c r="C35" t="n">
        <v>20.000425338745117</v>
      </c>
      <c r="D35" t="n">
        <v>320.00094487718525</v>
      </c>
      <c r="E35" t="n">
        <v>12.393426895141602</v>
      </c>
      <c r="F35" t="n">
        <v>2.0</v>
      </c>
    </row>
    <row r="36">
      <c r="A36" t="n">
        <v>14.0</v>
      </c>
      <c r="B36" t="n">
        <v>2.0</v>
      </c>
      <c r="C36" t="n">
        <v>39.99998474121094</v>
      </c>
      <c r="D36" t="n">
        <v>202.1994902236736</v>
      </c>
      <c r="E36" t="n">
        <v>19.99955940246582</v>
      </c>
      <c r="F36" t="n">
        <v>2.0</v>
      </c>
    </row>
    <row r="37">
      <c r="A37" t="n">
        <v>18.0</v>
      </c>
      <c r="B37" t="n">
        <v>2.0</v>
      </c>
      <c r="C37" t="n">
        <v>60.00041198730469</v>
      </c>
      <c r="D37" t="n">
        <v>8.768845713177427</v>
      </c>
      <c r="E37" t="n">
        <v>20.000429153442383</v>
      </c>
      <c r="F37" t="n">
        <v>2.0</v>
      </c>
    </row>
    <row r="38">
      <c r="A38" t="n">
        <v>22.0</v>
      </c>
      <c r="B38" t="n">
        <v>2.0</v>
      </c>
      <c r="C38" t="n">
        <v>79.99996948242188</v>
      </c>
      <c r="D38" t="n">
        <v>146.29916858509242</v>
      </c>
      <c r="E38" t="n">
        <v>19.999555587768555</v>
      </c>
      <c r="F38" t="n">
        <v>2.0</v>
      </c>
    </row>
    <row r="39">
      <c r="A39" t="n">
        <v>5.0</v>
      </c>
      <c r="B39" t="n">
        <v>5.0</v>
      </c>
      <c r="C39" t="n">
        <v>90.0</v>
      </c>
      <c r="D39" t="n">
        <v>360.0</v>
      </c>
      <c r="E39" t="n">
        <v>45.04703903198242</v>
      </c>
      <c r="F39" t="n">
        <v>4.0</v>
      </c>
    </row>
    <row r="40">
      <c r="A40" t="n">
        <v>3.0</v>
      </c>
      <c r="B40" t="n">
        <v>5.0</v>
      </c>
      <c r="C40" t="n">
        <v>50.0</v>
      </c>
      <c r="D40" t="n">
        <v>360.0</v>
      </c>
      <c r="E40" t="n">
        <v>40.0</v>
      </c>
      <c r="F40" t="n">
        <v>4.0</v>
      </c>
    </row>
    <row r="41">
      <c r="A41" t="n">
        <v>19.0</v>
      </c>
      <c r="B41" t="n">
        <v>2.0</v>
      </c>
      <c r="C41" t="n">
        <v>79.99996948242188</v>
      </c>
      <c r="D41" t="n">
        <v>326.29916858509245</v>
      </c>
      <c r="E41" t="n">
        <v>44.404903411865234</v>
      </c>
      <c r="F41" t="n">
        <v>2.0</v>
      </c>
    </row>
    <row r="42">
      <c r="A42" t="n">
        <v>15.0</v>
      </c>
      <c r="B42" t="n">
        <v>2.0</v>
      </c>
      <c r="C42" t="n">
        <v>60.00041198730469</v>
      </c>
      <c r="D42" t="n">
        <v>188.76884571317748</v>
      </c>
      <c r="E42" t="n">
        <v>19.999555587768555</v>
      </c>
      <c r="F42" t="n">
        <v>2.0</v>
      </c>
    </row>
    <row r="43">
      <c r="A43" t="n">
        <v>11.0</v>
      </c>
      <c r="B43" t="n">
        <v>2.0</v>
      </c>
      <c r="C43" t="n">
        <v>39.99998474121094</v>
      </c>
      <c r="D43" t="n">
        <v>22.199490223673592</v>
      </c>
      <c r="E43" t="n">
        <v>20.000429153442383</v>
      </c>
      <c r="F43" t="n">
        <v>2.0</v>
      </c>
    </row>
    <row r="44">
      <c r="A44" t="n">
        <v>7.0</v>
      </c>
      <c r="B44" t="n">
        <v>2.0</v>
      </c>
      <c r="C44" t="n">
        <v>20.000425338745117</v>
      </c>
      <c r="D44" t="n">
        <v>140.00094487718525</v>
      </c>
      <c r="E44" t="n">
        <v>19.99955940246582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20.000425338745117</v>
      </c>
      <c r="F45" t="n">
        <v>0.0</v>
      </c>
    </row>
    <row r="46">
      <c r="A46" t="s" s="865">
        <v>27</v>
      </c>
      <c r="B46" s="869" t="n">
        <f>SUM(B33:B45)</f>
        <v>31.0</v>
      </c>
      <c r="E46" s="869" t="n">
        <f>SUM(E33:E45)</f>
        <v>291.8448829650879</v>
      </c>
    </row>
    <row r="47"/>
    <row r="48"/>
    <row r="49"/>
    <row r="50">
      <c r="A50" t="s" s="865">
        <v>10</v>
      </c>
      <c r="B50" t="n" s="866">
        <v>0.0</v>
      </c>
      <c r="C50" t="s" s="865">
        <v>11</v>
      </c>
      <c r="D50" t="n" s="866">
        <v>0.0</v>
      </c>
      <c r="E50" t="s" s="865">
        <v>12</v>
      </c>
      <c r="F50" t="n" s="866">
        <v>0.0</v>
      </c>
    </row>
    <row r="51">
      <c r="A51" t="s" s="865">
        <v>13</v>
      </c>
      <c r="B51" t="n" s="866">
        <v>2.0</v>
      </c>
    </row>
    <row r="52">
      <c r="A52" t="s" s="865">
        <v>14</v>
      </c>
      <c r="B52" t="n" s="866">
        <v>0.0</v>
      </c>
      <c r="C52" t="s" s="865">
        <v>15</v>
      </c>
      <c r="D52" t="n" s="866">
        <v>30.0</v>
      </c>
      <c r="E52" t="s" s="865">
        <v>16</v>
      </c>
      <c r="F52" t="n" s="869">
        <v>15.0</v>
      </c>
    </row>
    <row r="53">
      <c r="A53" t="s" s="865">
        <v>17</v>
      </c>
      <c r="B53" t="n" s="866">
        <v>0.0</v>
      </c>
      <c r="C53" t="s" s="865">
        <v>18</v>
      </c>
      <c r="D53" t="n" s="866">
        <v>1.0E9</v>
      </c>
      <c r="E53" t="s" s="865">
        <v>19</v>
      </c>
      <c r="F53" t="n" s="869">
        <v>180.0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10.0</v>
      </c>
      <c r="F57" t="n">
        <v>4.0</v>
      </c>
    </row>
    <row r="58">
      <c r="A58" t="n">
        <v>5.0</v>
      </c>
      <c r="B58" t="n">
        <v>5.0</v>
      </c>
      <c r="C58" t="n">
        <v>90.0</v>
      </c>
      <c r="D58" t="n">
        <v>360.0</v>
      </c>
      <c r="E58" t="n">
        <v>80.0</v>
      </c>
      <c r="F58" t="n">
        <v>4.0</v>
      </c>
    </row>
    <row r="59">
      <c r="A59" t="n">
        <v>3.0</v>
      </c>
      <c r="B59" t="n">
        <v>5.0</v>
      </c>
      <c r="C59" t="n">
        <v>50.0</v>
      </c>
      <c r="D59" t="n">
        <v>360.0</v>
      </c>
      <c r="E59" t="n">
        <v>40.0</v>
      </c>
      <c r="F59" t="n">
        <v>4.0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50.0</v>
      </c>
      <c r="F60" t="n">
        <v>0.0</v>
      </c>
    </row>
    <row r="61">
      <c r="A61" t="s" s="865">
        <v>27</v>
      </c>
      <c r="B61" s="869" t="n">
        <f>SUM(B56:B60)</f>
        <v>15.0</v>
      </c>
      <c r="E61" s="869" t="n">
        <f>SUM(E56:E60)</f>
        <v>180.0</v>
      </c>
    </row>
    <row r="62"/>
    <row r="63"/>
    <row r="64"/>
    <row r="65">
      <c r="A65" t="s" s="865">
        <v>10</v>
      </c>
      <c r="B65" t="n" s="866">
        <v>0.0</v>
      </c>
      <c r="C65" t="s" s="865">
        <v>11</v>
      </c>
      <c r="D65" t="n" s="866">
        <v>0.0</v>
      </c>
      <c r="E65" t="s" s="865">
        <v>12</v>
      </c>
      <c r="F65" t="n" s="866">
        <v>0.0</v>
      </c>
    </row>
    <row r="66">
      <c r="A66" t="s" s="865">
        <v>13</v>
      </c>
      <c r="B66" t="n" s="866">
        <v>3.0</v>
      </c>
    </row>
    <row r="67">
      <c r="A67" t="s" s="865">
        <v>14</v>
      </c>
      <c r="B67" t="n" s="866">
        <v>0.0</v>
      </c>
      <c r="C67" t="s" s="865">
        <v>15</v>
      </c>
      <c r="D67" t="n" s="866">
        <v>30.0</v>
      </c>
      <c r="E67" t="s" s="865">
        <v>16</v>
      </c>
      <c r="F67" t="n" s="870">
        <v>39.0</v>
      </c>
    </row>
    <row r="68">
      <c r="A68" t="s" s="865">
        <v>17</v>
      </c>
      <c r="B68" t="n" s="866">
        <v>0.0</v>
      </c>
      <c r="C68" t="s" s="865">
        <v>18</v>
      </c>
      <c r="D68" t="n" s="866">
        <v>1.0E9</v>
      </c>
      <c r="E68" t="s" s="865">
        <v>19</v>
      </c>
      <c r="F68" t="n" s="869">
        <v>385.311279296875</v>
      </c>
    </row>
    <row r="69"/>
    <row r="70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>
      <c r="A71" t="n">
        <v>-1.0</v>
      </c>
      <c r="B71" t="n">
        <v>0.0</v>
      </c>
      <c r="C71" t="n">
        <v>0.0</v>
      </c>
      <c r="D71" t="n">
        <v>360.0</v>
      </c>
      <c r="E71" t="n">
        <v>0.0</v>
      </c>
      <c r="F71" t="n">
        <v>0.0</v>
      </c>
    </row>
    <row r="72">
      <c r="A72" t="n">
        <v>1.0</v>
      </c>
      <c r="B72" t="n">
        <v>5.0</v>
      </c>
      <c r="C72" t="n">
        <v>10.0</v>
      </c>
      <c r="D72" t="n">
        <v>360.0</v>
      </c>
      <c r="E72" t="n">
        <v>10.0</v>
      </c>
      <c r="F72" t="n">
        <v>4.0</v>
      </c>
    </row>
    <row r="73">
      <c r="A73" t="n">
        <v>10.0</v>
      </c>
      <c r="B73" t="n">
        <v>2.0</v>
      </c>
      <c r="C73" t="n">
        <v>20.000425338745117</v>
      </c>
      <c r="D73" t="n">
        <v>320.00094487718525</v>
      </c>
      <c r="E73" t="n">
        <v>12.393426895141602</v>
      </c>
      <c r="F73" t="n">
        <v>2.0</v>
      </c>
    </row>
    <row r="74">
      <c r="A74" t="n">
        <v>29.0</v>
      </c>
      <c r="B74" t="n">
        <v>1.0</v>
      </c>
      <c r="C74" t="n">
        <v>29.999711990356445</v>
      </c>
      <c r="D74" t="n">
        <v>144.54100098478375</v>
      </c>
      <c r="E74" t="n">
        <v>11.869246482849121</v>
      </c>
      <c r="F74" t="n">
        <v>1.0</v>
      </c>
    </row>
    <row r="75">
      <c r="A75" t="n">
        <v>30.0</v>
      </c>
      <c r="B75" t="n">
        <v>1.0</v>
      </c>
      <c r="C75" t="n">
        <v>30.000329971313477</v>
      </c>
      <c r="D75" t="n">
        <v>185.07821525344866</v>
      </c>
      <c r="E75" t="n">
        <v>15.528809547424316</v>
      </c>
      <c r="F75" t="n">
        <v>1.0</v>
      </c>
    </row>
    <row r="76">
      <c r="A76" t="n">
        <v>14.0</v>
      </c>
      <c r="B76" t="n">
        <v>2.0</v>
      </c>
      <c r="C76" t="n">
        <v>39.99998474121094</v>
      </c>
      <c r="D76" t="n">
        <v>202.1994902236736</v>
      </c>
      <c r="E76" t="n">
        <v>13.482016563415527</v>
      </c>
      <c r="F76" t="n">
        <v>2.0</v>
      </c>
    </row>
    <row r="77">
      <c r="A77" t="n">
        <v>18.0</v>
      </c>
      <c r="B77" t="n">
        <v>2.0</v>
      </c>
      <c r="C77" t="n">
        <v>60.00041198730469</v>
      </c>
      <c r="D77" t="n">
        <v>8.768845713177427</v>
      </c>
      <c r="E77" t="n">
        <v>20.000429153442383</v>
      </c>
      <c r="F77" t="n">
        <v>2.0</v>
      </c>
    </row>
    <row r="78">
      <c r="A78" t="n">
        <v>37.0</v>
      </c>
      <c r="B78" t="n">
        <v>1.0</v>
      </c>
      <c r="C78" t="n">
        <v>69.99932861328125</v>
      </c>
      <c r="D78" t="n">
        <v>35.714903827818944</v>
      </c>
      <c r="E78" t="n">
        <v>19.65220832824707</v>
      </c>
      <c r="F78" t="n">
        <v>1.0</v>
      </c>
    </row>
    <row r="79">
      <c r="A79" t="n">
        <v>22.0</v>
      </c>
      <c r="B79" t="n">
        <v>2.0</v>
      </c>
      <c r="C79" t="n">
        <v>79.99996948242188</v>
      </c>
      <c r="D79" t="n">
        <v>146.29916858509242</v>
      </c>
      <c r="E79" t="n">
        <v>21.946277618408203</v>
      </c>
      <c r="F79" t="n">
        <v>2.0</v>
      </c>
    </row>
    <row r="80">
      <c r="A80" t="n">
        <v>38.0</v>
      </c>
      <c r="B80" t="n">
        <v>1.0</v>
      </c>
      <c r="C80" t="n">
        <v>70.0000991821289</v>
      </c>
      <c r="D80" t="n">
        <v>36.62961783490812</v>
      </c>
      <c r="E80" t="n">
        <v>21.946401596069336</v>
      </c>
      <c r="F80" t="n">
        <v>1.0</v>
      </c>
    </row>
    <row r="81">
      <c r="A81" t="n">
        <v>5.0</v>
      </c>
      <c r="B81" t="n">
        <v>5.0</v>
      </c>
      <c r="C81" t="n">
        <v>90.0</v>
      </c>
      <c r="D81" t="n">
        <v>360.0</v>
      </c>
      <c r="E81" t="n">
        <v>28.797813415527344</v>
      </c>
      <c r="F81" t="n">
        <v>4.0</v>
      </c>
    </row>
    <row r="82">
      <c r="A82" t="n">
        <v>3.0</v>
      </c>
      <c r="B82" t="n">
        <v>5.0</v>
      </c>
      <c r="C82" t="n">
        <v>50.0</v>
      </c>
      <c r="D82" t="n">
        <v>360.0</v>
      </c>
      <c r="E82" t="n">
        <v>40.0</v>
      </c>
      <c r="F82" t="n">
        <v>4.0</v>
      </c>
    </row>
    <row r="83">
      <c r="A83" t="n">
        <v>31.0</v>
      </c>
      <c r="B83" t="n">
        <v>1.0</v>
      </c>
      <c r="C83" t="n">
        <v>70.0000991821289</v>
      </c>
      <c r="D83" t="n">
        <v>216.62961783490812</v>
      </c>
      <c r="E83" t="n">
        <v>25.268831253051758</v>
      </c>
      <c r="F83" t="n">
        <v>1.0</v>
      </c>
    </row>
    <row r="84">
      <c r="A84" t="n">
        <v>19.0</v>
      </c>
      <c r="B84" t="n">
        <v>2.0</v>
      </c>
      <c r="C84" t="n">
        <v>79.99996948242188</v>
      </c>
      <c r="D84" t="n">
        <v>326.29916858509245</v>
      </c>
      <c r="E84" t="n">
        <v>21.946401596069336</v>
      </c>
      <c r="F84" t="n">
        <v>2.0</v>
      </c>
    </row>
    <row r="85">
      <c r="A85" t="n">
        <v>32.0</v>
      </c>
      <c r="B85" t="n">
        <v>1.0</v>
      </c>
      <c r="C85" t="n">
        <v>69.99932861328125</v>
      </c>
      <c r="D85" t="n">
        <v>215.71490382781894</v>
      </c>
      <c r="E85" t="n">
        <v>21.946277618408203</v>
      </c>
      <c r="F85" t="n">
        <v>1.0</v>
      </c>
    </row>
    <row r="86">
      <c r="A86" t="n">
        <v>15.0</v>
      </c>
      <c r="B86" t="n">
        <v>2.0</v>
      </c>
      <c r="C86" t="n">
        <v>60.00041198730469</v>
      </c>
      <c r="D86" t="n">
        <v>188.76884571317748</v>
      </c>
      <c r="E86" t="n">
        <v>19.65220832824707</v>
      </c>
      <c r="F86" t="n">
        <v>2.0</v>
      </c>
    </row>
    <row r="87">
      <c r="A87" t="n">
        <v>11.0</v>
      </c>
      <c r="B87" t="n">
        <v>2.0</v>
      </c>
      <c r="C87" t="n">
        <v>39.99998474121094</v>
      </c>
      <c r="D87" t="n">
        <v>22.199490223673592</v>
      </c>
      <c r="E87" t="n">
        <v>20.000429153442383</v>
      </c>
      <c r="F87" t="n">
        <v>2.0</v>
      </c>
    </row>
    <row r="88">
      <c r="A88" t="n">
        <v>23.0</v>
      </c>
      <c r="B88" t="n">
        <v>1.0</v>
      </c>
      <c r="C88" t="n">
        <v>30.000329971313477</v>
      </c>
      <c r="D88" t="n">
        <v>5.078215253448718</v>
      </c>
      <c r="E88" t="n">
        <v>13.482016563415527</v>
      </c>
      <c r="F88" t="n">
        <v>1.0</v>
      </c>
    </row>
    <row r="89">
      <c r="A89" t="n">
        <v>24.0</v>
      </c>
      <c r="B89" t="n">
        <v>1.0</v>
      </c>
      <c r="C89" t="n">
        <v>29.999711990356445</v>
      </c>
      <c r="D89" t="n">
        <v>324.54100098478375</v>
      </c>
      <c r="E89" t="n">
        <v>15.528809547424316</v>
      </c>
      <c r="F89" t="n">
        <v>1.0</v>
      </c>
    </row>
    <row r="90">
      <c r="A90" t="n">
        <v>7.0</v>
      </c>
      <c r="B90" t="n">
        <v>2.0</v>
      </c>
      <c r="C90" t="n">
        <v>20.000425338745117</v>
      </c>
      <c r="D90" t="n">
        <v>140.00094487718525</v>
      </c>
      <c r="E90" t="n">
        <v>11.869246482849121</v>
      </c>
      <c r="F90" t="n">
        <v>2.0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20.000425338745117</v>
      </c>
      <c r="F91" t="n">
        <v>0.0</v>
      </c>
    </row>
    <row r="92">
      <c r="A92" t="s" s="865">
        <v>27</v>
      </c>
      <c r="B92" s="869" t="n">
        <f>SUM(B71:B91)</f>
        <v>39.0</v>
      </c>
      <c r="E92" s="869" t="n">
        <f>SUM(E71:E91)</f>
        <v>385.31127548217773</v>
      </c>
    </row>
    <row r="93"/>
    <row r="94"/>
    <row r="95"/>
    <row r="96">
      <c r="A96" t="s" s="865">
        <v>10</v>
      </c>
      <c r="B96" t="n" s="866">
        <v>0.0</v>
      </c>
      <c r="C96" t="s" s="865">
        <v>11</v>
      </c>
      <c r="D96" t="n" s="866">
        <v>0.0</v>
      </c>
      <c r="E96" t="s" s="865">
        <v>12</v>
      </c>
      <c r="F96" t="n" s="866">
        <v>0.0</v>
      </c>
    </row>
    <row r="97">
      <c r="A97" t="s" s="865">
        <v>13</v>
      </c>
      <c r="B97" t="n" s="866">
        <v>0.0</v>
      </c>
    </row>
    <row r="98">
      <c r="A98" t="s" s="865">
        <v>14</v>
      </c>
      <c r="B98" t="n" s="866">
        <v>1.0</v>
      </c>
      <c r="C98" t="s" s="865">
        <v>15</v>
      </c>
      <c r="D98" t="n" s="866">
        <v>30.0</v>
      </c>
      <c r="E98" t="s" s="865">
        <v>16</v>
      </c>
      <c r="F98" t="n" s="869">
        <v>15.0</v>
      </c>
    </row>
    <row r="99">
      <c r="A99" t="s" s="865">
        <v>17</v>
      </c>
      <c r="B99" t="n" s="866">
        <v>0.0</v>
      </c>
      <c r="C99" t="s" s="865">
        <v>18</v>
      </c>
      <c r="D99" t="n" s="866">
        <v>1.0E9</v>
      </c>
      <c r="E99" t="s" s="865">
        <v>19</v>
      </c>
      <c r="F99" t="n" s="869">
        <v>180.0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2.0</v>
      </c>
      <c r="B103" t="n">
        <v>5.0</v>
      </c>
      <c r="C103" t="n">
        <v>10.0</v>
      </c>
      <c r="D103" t="n">
        <v>360.0</v>
      </c>
      <c r="E103" t="n">
        <v>10.0</v>
      </c>
      <c r="F103" t="n">
        <v>4.0</v>
      </c>
    </row>
    <row r="104">
      <c r="A104" t="n">
        <v>6.0</v>
      </c>
      <c r="B104" t="n">
        <v>5.0</v>
      </c>
      <c r="C104" t="n">
        <v>90.0</v>
      </c>
      <c r="D104" t="n">
        <v>360.0</v>
      </c>
      <c r="E104" t="n">
        <v>80.0</v>
      </c>
      <c r="F104" t="n">
        <v>4.0</v>
      </c>
    </row>
    <row r="105">
      <c r="A105" t="n">
        <v>4.0</v>
      </c>
      <c r="B105" t="n">
        <v>5.0</v>
      </c>
      <c r="C105" t="n">
        <v>50.0</v>
      </c>
      <c r="D105" t="n">
        <v>360.0</v>
      </c>
      <c r="E105" t="n">
        <v>40.0</v>
      </c>
      <c r="F105" t="n">
        <v>4.0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50.0</v>
      </c>
      <c r="F106" t="n">
        <v>0.0</v>
      </c>
    </row>
    <row r="107">
      <c r="A107" t="s" s="865">
        <v>27</v>
      </c>
      <c r="B107" s="869" t="n">
        <f>SUM(B102:B106)</f>
        <v>15.0</v>
      </c>
      <c r="E107" s="869" t="n">
        <f>SUM(E102:E106)</f>
        <v>180.0</v>
      </c>
    </row>
    <row r="108"/>
    <row r="109"/>
    <row r="110"/>
    <row r="111">
      <c r="A111" t="s" s="865">
        <v>10</v>
      </c>
      <c r="B111" t="n" s="866">
        <v>0.0</v>
      </c>
      <c r="C111" t="s" s="865">
        <v>11</v>
      </c>
      <c r="D111" t="n" s="866">
        <v>0.0</v>
      </c>
      <c r="E111" t="s" s="865">
        <v>12</v>
      </c>
      <c r="F111" t="n" s="866">
        <v>0.0</v>
      </c>
    </row>
    <row r="112">
      <c r="A112" t="s" s="865">
        <v>13</v>
      </c>
      <c r="B112" t="n" s="866">
        <v>1.0</v>
      </c>
    </row>
    <row r="113">
      <c r="A113" t="s" s="865">
        <v>14</v>
      </c>
      <c r="B113" t="n" s="866">
        <v>1.0</v>
      </c>
      <c r="C113" t="s" s="865">
        <v>15</v>
      </c>
      <c r="D113" t="n" s="866">
        <v>30.0</v>
      </c>
      <c r="E113" t="s" s="865">
        <v>16</v>
      </c>
      <c r="F113" t="n" s="870">
        <v>31.0</v>
      </c>
    </row>
    <row r="114">
      <c r="A114" t="s" s="865">
        <v>17</v>
      </c>
      <c r="B114" t="n" s="866">
        <v>0.0</v>
      </c>
      <c r="C114" t="s" s="865">
        <v>18</v>
      </c>
      <c r="D114" t="n" s="866">
        <v>1.0E9</v>
      </c>
      <c r="E114" t="s" s="865">
        <v>19</v>
      </c>
      <c r="F114" t="n" s="869">
        <v>291.84490966796875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2.0</v>
      </c>
      <c r="B118" t="n">
        <v>5.0</v>
      </c>
      <c r="C118" t="n">
        <v>10.0</v>
      </c>
      <c r="D118" t="n">
        <v>360.0</v>
      </c>
      <c r="E118" t="n">
        <v>10.0</v>
      </c>
      <c r="F118" t="n">
        <v>4.0</v>
      </c>
    </row>
    <row r="119">
      <c r="A119" t="n">
        <v>9.0</v>
      </c>
      <c r="B119" t="n">
        <v>2.0</v>
      </c>
      <c r="C119" t="n">
        <v>20.000425338745117</v>
      </c>
      <c r="D119" t="n">
        <v>320.00094487718525</v>
      </c>
      <c r="E119" t="n">
        <v>12.393426895141602</v>
      </c>
      <c r="F119" t="n">
        <v>2.0</v>
      </c>
    </row>
    <row r="120">
      <c r="A120" t="n">
        <v>13.0</v>
      </c>
      <c r="B120" t="n">
        <v>2.0</v>
      </c>
      <c r="C120" t="n">
        <v>39.99998474121094</v>
      </c>
      <c r="D120" t="n">
        <v>202.1994902236736</v>
      </c>
      <c r="E120" t="n">
        <v>19.99955940246582</v>
      </c>
      <c r="F120" t="n">
        <v>2.0</v>
      </c>
    </row>
    <row r="121">
      <c r="A121" t="n">
        <v>17.0</v>
      </c>
      <c r="B121" t="n">
        <v>2.0</v>
      </c>
      <c r="C121" t="n">
        <v>60.00041198730469</v>
      </c>
      <c r="D121" t="n">
        <v>8.768845713177427</v>
      </c>
      <c r="E121" t="n">
        <v>20.000429153442383</v>
      </c>
      <c r="F121" t="n">
        <v>2.0</v>
      </c>
    </row>
    <row r="122">
      <c r="A122" t="n">
        <v>21.0</v>
      </c>
      <c r="B122" t="n">
        <v>2.0</v>
      </c>
      <c r="C122" t="n">
        <v>79.99996948242188</v>
      </c>
      <c r="D122" t="n">
        <v>146.29916858509242</v>
      </c>
      <c r="E122" t="n">
        <v>19.999555587768555</v>
      </c>
      <c r="F122" t="n">
        <v>2.0</v>
      </c>
    </row>
    <row r="123">
      <c r="A123" t="n">
        <v>6.0</v>
      </c>
      <c r="B123" t="n">
        <v>5.0</v>
      </c>
      <c r="C123" t="n">
        <v>90.0</v>
      </c>
      <c r="D123" t="n">
        <v>360.0</v>
      </c>
      <c r="E123" t="n">
        <v>45.04703903198242</v>
      </c>
      <c r="F123" t="n">
        <v>4.0</v>
      </c>
    </row>
    <row r="124">
      <c r="A124" t="n">
        <v>4.0</v>
      </c>
      <c r="B124" t="n">
        <v>5.0</v>
      </c>
      <c r="C124" t="n">
        <v>50.0</v>
      </c>
      <c r="D124" t="n">
        <v>360.0</v>
      </c>
      <c r="E124" t="n">
        <v>40.0</v>
      </c>
      <c r="F124" t="n">
        <v>4.0</v>
      </c>
    </row>
    <row r="125">
      <c r="A125" t="n">
        <v>20.0</v>
      </c>
      <c r="B125" t="n">
        <v>2.0</v>
      </c>
      <c r="C125" t="n">
        <v>79.99996948242188</v>
      </c>
      <c r="D125" t="n">
        <v>326.29916858509245</v>
      </c>
      <c r="E125" t="n">
        <v>44.404903411865234</v>
      </c>
      <c r="F125" t="n">
        <v>2.0</v>
      </c>
    </row>
    <row r="126">
      <c r="A126" t="n">
        <v>16.0</v>
      </c>
      <c r="B126" t="n">
        <v>2.0</v>
      </c>
      <c r="C126" t="n">
        <v>60.00041198730469</v>
      </c>
      <c r="D126" t="n">
        <v>188.76884571317748</v>
      </c>
      <c r="E126" t="n">
        <v>19.999555587768555</v>
      </c>
      <c r="F126" t="n">
        <v>2.0</v>
      </c>
    </row>
    <row r="127">
      <c r="A127" t="n">
        <v>12.0</v>
      </c>
      <c r="B127" t="n">
        <v>2.0</v>
      </c>
      <c r="C127" t="n">
        <v>39.99998474121094</v>
      </c>
      <c r="D127" t="n">
        <v>22.199490223673592</v>
      </c>
      <c r="E127" t="n">
        <v>20.000429153442383</v>
      </c>
      <c r="F127" t="n">
        <v>2.0</v>
      </c>
    </row>
    <row r="128">
      <c r="A128" t="n">
        <v>8.0</v>
      </c>
      <c r="B128" t="n">
        <v>2.0</v>
      </c>
      <c r="C128" t="n">
        <v>20.000425338745117</v>
      </c>
      <c r="D128" t="n">
        <v>140.00094487718525</v>
      </c>
      <c r="E128" t="n">
        <v>19.99955940246582</v>
      </c>
      <c r="F128" t="n">
        <v>2.0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20.000425338745117</v>
      </c>
      <c r="F129" t="n">
        <v>0.0</v>
      </c>
    </row>
    <row r="130">
      <c r="A130" t="s" s="865">
        <v>27</v>
      </c>
      <c r="B130" s="869" t="n">
        <f>SUM(B117:B129)</f>
        <v>31.0</v>
      </c>
      <c r="E130" s="869" t="n">
        <f>SUM(E117:E129)</f>
        <v>291.8448829650879</v>
      </c>
    </row>
    <row r="131"/>
    <row r="132"/>
    <row r="133"/>
    <row r="134">
      <c r="A134" t="s" s="865">
        <v>10</v>
      </c>
      <c r="B134" t="n" s="866">
        <v>0.0</v>
      </c>
      <c r="C134" t="s" s="865">
        <v>11</v>
      </c>
      <c r="D134" t="n" s="866">
        <v>0.0</v>
      </c>
      <c r="E134" t="s" s="865">
        <v>12</v>
      </c>
      <c r="F134" t="n" s="866">
        <v>0.0</v>
      </c>
    </row>
    <row r="135">
      <c r="A135" t="s" s="865">
        <v>13</v>
      </c>
      <c r="B135" t="n" s="866">
        <v>2.0</v>
      </c>
    </row>
    <row r="136">
      <c r="A136" t="s" s="865">
        <v>14</v>
      </c>
      <c r="B136" t="n" s="866">
        <v>1.0</v>
      </c>
      <c r="C136" t="s" s="865">
        <v>15</v>
      </c>
      <c r="D136" t="n" s="866">
        <v>30.0</v>
      </c>
      <c r="E136" t="s" s="865">
        <v>16</v>
      </c>
      <c r="F136" t="n" s="869">
        <v>15.0</v>
      </c>
    </row>
    <row r="137">
      <c r="A137" t="s" s="865">
        <v>17</v>
      </c>
      <c r="B137" t="n" s="866">
        <v>0.0</v>
      </c>
      <c r="C137" t="s" s="865">
        <v>18</v>
      </c>
      <c r="D137" t="n" s="866">
        <v>1.0E9</v>
      </c>
      <c r="E137" t="s" s="865">
        <v>19</v>
      </c>
      <c r="F137" t="n" s="869">
        <v>180.0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0.0</v>
      </c>
      <c r="F140" t="n">
        <v>0.0</v>
      </c>
    </row>
    <row r="141">
      <c r="A141" t="n">
        <v>2.0</v>
      </c>
      <c r="B141" t="n">
        <v>5.0</v>
      </c>
      <c r="C141" t="n">
        <v>10.0</v>
      </c>
      <c r="D141" t="n">
        <v>360.0</v>
      </c>
      <c r="E141" t="n">
        <v>10.0</v>
      </c>
      <c r="F141" t="n">
        <v>4.0</v>
      </c>
    </row>
    <row r="142">
      <c r="A142" t="n">
        <v>6.0</v>
      </c>
      <c r="B142" t="n">
        <v>5.0</v>
      </c>
      <c r="C142" t="n">
        <v>90.0</v>
      </c>
      <c r="D142" t="n">
        <v>360.0</v>
      </c>
      <c r="E142" t="n">
        <v>80.0</v>
      </c>
      <c r="F142" t="n">
        <v>4.0</v>
      </c>
    </row>
    <row r="143">
      <c r="A143" t="n">
        <v>4.0</v>
      </c>
      <c r="B143" t="n">
        <v>5.0</v>
      </c>
      <c r="C143" t="n">
        <v>50.0</v>
      </c>
      <c r="D143" t="n">
        <v>360.0</v>
      </c>
      <c r="E143" t="n">
        <v>40.0</v>
      </c>
      <c r="F143" t="n">
        <v>4.0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50.0</v>
      </c>
      <c r="F144" t="n">
        <v>0.0</v>
      </c>
    </row>
    <row r="145">
      <c r="A145" t="s" s="865">
        <v>27</v>
      </c>
      <c r="B145" s="869" t="n">
        <f>SUM(B140:B144)</f>
        <v>15.0</v>
      </c>
      <c r="E145" s="869" t="n">
        <f>SUM(E140:E144)</f>
        <v>180.0</v>
      </c>
    </row>
    <row r="146"/>
    <row r="147"/>
    <row r="148"/>
    <row r="149">
      <c r="A149" t="s" s="865">
        <v>10</v>
      </c>
      <c r="B149" t="n" s="866">
        <v>0.0</v>
      </c>
      <c r="C149" t="s" s="865">
        <v>11</v>
      </c>
      <c r="D149" t="n" s="866">
        <v>0.0</v>
      </c>
      <c r="E149" t="s" s="865">
        <v>12</v>
      </c>
      <c r="F149" t="n" s="866">
        <v>0.0</v>
      </c>
    </row>
    <row r="150">
      <c r="A150" t="s" s="865">
        <v>13</v>
      </c>
      <c r="B150" t="n" s="866">
        <v>3.0</v>
      </c>
    </row>
    <row r="151">
      <c r="A151" t="s" s="865">
        <v>14</v>
      </c>
      <c r="B151" t="n" s="866">
        <v>1.0</v>
      </c>
      <c r="C151" t="s" s="865">
        <v>15</v>
      </c>
      <c r="D151" t="n" s="866">
        <v>30.0</v>
      </c>
      <c r="E151" t="s" s="865">
        <v>16</v>
      </c>
      <c r="F151" t="n" s="870">
        <v>39.0</v>
      </c>
    </row>
    <row r="152">
      <c r="A152" t="s" s="865">
        <v>17</v>
      </c>
      <c r="B152" t="n" s="866">
        <v>0.0</v>
      </c>
      <c r="C152" t="s" s="865">
        <v>18</v>
      </c>
      <c r="D152" t="n" s="866">
        <v>1.0E9</v>
      </c>
      <c r="E152" t="s" s="865">
        <v>19</v>
      </c>
      <c r="F152" t="n" s="869">
        <v>385.311279296875</v>
      </c>
    </row>
    <row r="153"/>
    <row r="15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 t="s">
        <v>25</v>
      </c>
    </row>
    <row r="155">
      <c r="A155" t="n">
        <v>-1.0</v>
      </c>
      <c r="B155" t="n">
        <v>0.0</v>
      </c>
      <c r="C155" t="n">
        <v>0.0</v>
      </c>
      <c r="D155" t="n">
        <v>360.0</v>
      </c>
      <c r="E155" t="n">
        <v>0.0</v>
      </c>
      <c r="F155" t="n">
        <v>0.0</v>
      </c>
    </row>
    <row r="156">
      <c r="A156" t="n">
        <v>2.0</v>
      </c>
      <c r="B156" t="n">
        <v>5.0</v>
      </c>
      <c r="C156" t="n">
        <v>10.0</v>
      </c>
      <c r="D156" t="n">
        <v>360.0</v>
      </c>
      <c r="E156" t="n">
        <v>10.0</v>
      </c>
      <c r="F156" t="n">
        <v>4.0</v>
      </c>
    </row>
    <row r="157">
      <c r="A157" t="n">
        <v>9.0</v>
      </c>
      <c r="B157" t="n">
        <v>2.0</v>
      </c>
      <c r="C157" t="n">
        <v>20.000425338745117</v>
      </c>
      <c r="D157" t="n">
        <v>320.00094487718525</v>
      </c>
      <c r="E157" t="n">
        <v>12.393426895141602</v>
      </c>
      <c r="F157" t="n">
        <v>2.0</v>
      </c>
    </row>
    <row r="158">
      <c r="A158" t="n">
        <v>28.0</v>
      </c>
      <c r="B158" t="n">
        <v>1.0</v>
      </c>
      <c r="C158" t="n">
        <v>29.999711990356445</v>
      </c>
      <c r="D158" t="n">
        <v>144.54100098478375</v>
      </c>
      <c r="E158" t="n">
        <v>11.869246482849121</v>
      </c>
      <c r="F158" t="n">
        <v>1.0</v>
      </c>
    </row>
    <row r="159">
      <c r="A159" t="n">
        <v>27.0</v>
      </c>
      <c r="B159" t="n">
        <v>1.0</v>
      </c>
      <c r="C159" t="n">
        <v>30.000329971313477</v>
      </c>
      <c r="D159" t="n">
        <v>185.07821525344866</v>
      </c>
      <c r="E159" t="n">
        <v>15.528809547424316</v>
      </c>
      <c r="F159" t="n">
        <v>1.0</v>
      </c>
    </row>
    <row r="160">
      <c r="A160" t="n">
        <v>13.0</v>
      </c>
      <c r="B160" t="n">
        <v>2.0</v>
      </c>
      <c r="C160" t="n">
        <v>39.99998474121094</v>
      </c>
      <c r="D160" t="n">
        <v>202.1994902236736</v>
      </c>
      <c r="E160" t="n">
        <v>13.482016563415527</v>
      </c>
      <c r="F160" t="n">
        <v>2.0</v>
      </c>
    </row>
    <row r="161">
      <c r="A161" t="n">
        <v>17.0</v>
      </c>
      <c r="B161" t="n">
        <v>2.0</v>
      </c>
      <c r="C161" t="n">
        <v>60.00041198730469</v>
      </c>
      <c r="D161" t="n">
        <v>8.768845713177427</v>
      </c>
      <c r="E161" t="n">
        <v>20.000429153442383</v>
      </c>
      <c r="F161" t="n">
        <v>2.0</v>
      </c>
    </row>
    <row r="162">
      <c r="A162" t="n">
        <v>36.0</v>
      </c>
      <c r="B162" t="n">
        <v>1.0</v>
      </c>
      <c r="C162" t="n">
        <v>69.99932861328125</v>
      </c>
      <c r="D162" t="n">
        <v>35.714903827818944</v>
      </c>
      <c r="E162" t="n">
        <v>19.65220832824707</v>
      </c>
      <c r="F162" t="n">
        <v>1.0</v>
      </c>
    </row>
    <row r="163">
      <c r="A163" t="n">
        <v>21.0</v>
      </c>
      <c r="B163" t="n">
        <v>2.0</v>
      </c>
      <c r="C163" t="n">
        <v>79.99996948242188</v>
      </c>
      <c r="D163" t="n">
        <v>146.29916858509242</v>
      </c>
      <c r="E163" t="n">
        <v>21.946277618408203</v>
      </c>
      <c r="F163" t="n">
        <v>2.0</v>
      </c>
    </row>
    <row r="164">
      <c r="A164" t="n">
        <v>35.0</v>
      </c>
      <c r="B164" t="n">
        <v>1.0</v>
      </c>
      <c r="C164" t="n">
        <v>70.0000991821289</v>
      </c>
      <c r="D164" t="n">
        <v>36.62961783490812</v>
      </c>
      <c r="E164" t="n">
        <v>21.946401596069336</v>
      </c>
      <c r="F164" t="n">
        <v>1.0</v>
      </c>
    </row>
    <row r="165">
      <c r="A165" t="n">
        <v>6.0</v>
      </c>
      <c r="B165" t="n">
        <v>5.0</v>
      </c>
      <c r="C165" t="n">
        <v>90.0</v>
      </c>
      <c r="D165" t="n">
        <v>360.0</v>
      </c>
      <c r="E165" t="n">
        <v>28.797813415527344</v>
      </c>
      <c r="F165" t="n">
        <v>4.0</v>
      </c>
    </row>
    <row r="166">
      <c r="A166" t="n">
        <v>4.0</v>
      </c>
      <c r="B166" t="n">
        <v>5.0</v>
      </c>
      <c r="C166" t="n">
        <v>50.0</v>
      </c>
      <c r="D166" t="n">
        <v>360.0</v>
      </c>
      <c r="E166" t="n">
        <v>40.0</v>
      </c>
      <c r="F166" t="n">
        <v>4.0</v>
      </c>
    </row>
    <row r="167">
      <c r="A167" t="n">
        <v>34.0</v>
      </c>
      <c r="B167" t="n">
        <v>1.0</v>
      </c>
      <c r="C167" t="n">
        <v>70.0000991821289</v>
      </c>
      <c r="D167" t="n">
        <v>216.62961783490812</v>
      </c>
      <c r="E167" t="n">
        <v>25.268831253051758</v>
      </c>
      <c r="F167" t="n">
        <v>1.0</v>
      </c>
    </row>
    <row r="168">
      <c r="A168" t="n">
        <v>20.0</v>
      </c>
      <c r="B168" t="n">
        <v>2.0</v>
      </c>
      <c r="C168" t="n">
        <v>79.99996948242188</v>
      </c>
      <c r="D168" t="n">
        <v>326.29916858509245</v>
      </c>
      <c r="E168" t="n">
        <v>21.946401596069336</v>
      </c>
      <c r="F168" t="n">
        <v>2.0</v>
      </c>
    </row>
    <row r="169">
      <c r="A169" t="n">
        <v>33.0</v>
      </c>
      <c r="B169" t="n">
        <v>1.0</v>
      </c>
      <c r="C169" t="n">
        <v>69.99932861328125</v>
      </c>
      <c r="D169" t="n">
        <v>215.71490382781894</v>
      </c>
      <c r="E169" t="n">
        <v>21.946277618408203</v>
      </c>
      <c r="F169" t="n">
        <v>1.0</v>
      </c>
    </row>
    <row r="170">
      <c r="A170" t="n">
        <v>16.0</v>
      </c>
      <c r="B170" t="n">
        <v>2.0</v>
      </c>
      <c r="C170" t="n">
        <v>60.00041198730469</v>
      </c>
      <c r="D170" t="n">
        <v>188.76884571317748</v>
      </c>
      <c r="E170" t="n">
        <v>19.65220832824707</v>
      </c>
      <c r="F170" t="n">
        <v>2.0</v>
      </c>
    </row>
    <row r="171">
      <c r="A171" t="n">
        <v>12.0</v>
      </c>
      <c r="B171" t="n">
        <v>2.0</v>
      </c>
      <c r="C171" t="n">
        <v>39.99998474121094</v>
      </c>
      <c r="D171" t="n">
        <v>22.199490223673592</v>
      </c>
      <c r="E171" t="n">
        <v>20.000429153442383</v>
      </c>
      <c r="F171" t="n">
        <v>2.0</v>
      </c>
    </row>
    <row r="172">
      <c r="A172" t="n">
        <v>26.0</v>
      </c>
      <c r="B172" t="n">
        <v>1.0</v>
      </c>
      <c r="C172" t="n">
        <v>30.000329971313477</v>
      </c>
      <c r="D172" t="n">
        <v>5.078215253448718</v>
      </c>
      <c r="E172" t="n">
        <v>13.482016563415527</v>
      </c>
      <c r="F172" t="n">
        <v>1.0</v>
      </c>
    </row>
    <row r="173">
      <c r="A173" t="n">
        <v>25.0</v>
      </c>
      <c r="B173" t="n">
        <v>1.0</v>
      </c>
      <c r="C173" t="n">
        <v>29.999711990356445</v>
      </c>
      <c r="D173" t="n">
        <v>324.54100098478375</v>
      </c>
      <c r="E173" t="n">
        <v>15.528809547424316</v>
      </c>
      <c r="F173" t="n">
        <v>1.0</v>
      </c>
    </row>
    <row r="174">
      <c r="A174" t="n">
        <v>8.0</v>
      </c>
      <c r="B174" t="n">
        <v>2.0</v>
      </c>
      <c r="C174" t="n">
        <v>20.000425338745117</v>
      </c>
      <c r="D174" t="n">
        <v>140.00094487718525</v>
      </c>
      <c r="E174" t="n">
        <v>11.869246482849121</v>
      </c>
      <c r="F174" t="n">
        <v>2.0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20.000425338745117</v>
      </c>
      <c r="F175" t="n">
        <v>0.0</v>
      </c>
    </row>
    <row r="176">
      <c r="A176" t="s" s="865">
        <v>27</v>
      </c>
      <c r="B176" s="869" t="n">
        <f>SUM(B155:B175)</f>
        <v>39.0</v>
      </c>
      <c r="E176" s="869" t="n">
        <f>SUM(E155:E175)</f>
        <v>385.31127548217773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874">
        <v>0</v>
      </c>
      <c r="B1" t="s">
        <v>42</v>
      </c>
    </row>
    <row r="2">
      <c r="A2" t="s" s="873">
        <v>2</v>
      </c>
      <c r="B2" t="s">
        <v>71</v>
      </c>
    </row>
    <row r="3">
      <c r="A3" t="s" s="873">
        <v>4</v>
      </c>
      <c r="B3" t="s">
        <v>5</v>
      </c>
    </row>
    <row r="4">
      <c r="A4" t="s" s="873">
        <v>6</v>
      </c>
      <c r="B4" t="n">
        <v>1.0</v>
      </c>
    </row>
    <row r="5">
      <c r="A5" t="s" s="873">
        <v>7</v>
      </c>
      <c r="B5" t="n">
        <v>3323.6328125</v>
      </c>
    </row>
    <row r="6">
      <c r="A6" t="s" s="873">
        <v>8</v>
      </c>
      <c r="B6" t="n">
        <v>280.0</v>
      </c>
    </row>
    <row r="7">
      <c r="A7" t="s" s="873">
        <v>9</v>
      </c>
      <c r="B7" t="n">
        <v>0.0</v>
      </c>
    </row>
    <row r="8"/>
    <row r="9"/>
    <row r="10"/>
    <row r="11"/>
    <row r="12">
      <c r="A12" t="s" s="871">
        <v>10</v>
      </c>
      <c r="B12" t="n" s="872">
        <v>0.0</v>
      </c>
      <c r="C12" t="s" s="871">
        <v>11</v>
      </c>
      <c r="D12" t="n" s="872">
        <v>0.0</v>
      </c>
      <c r="E12" t="s" s="871">
        <v>12</v>
      </c>
      <c r="F12" t="n" s="872">
        <v>0.0</v>
      </c>
    </row>
    <row r="13">
      <c r="A13" t="s" s="871">
        <v>13</v>
      </c>
      <c r="B13" t="n" s="872">
        <v>0.0</v>
      </c>
    </row>
    <row r="14">
      <c r="A14" t="s" s="871">
        <v>14</v>
      </c>
      <c r="B14" t="n" s="872">
        <v>0.0</v>
      </c>
      <c r="C14" t="s" s="871">
        <v>15</v>
      </c>
      <c r="D14" t="n" s="872">
        <v>40.0</v>
      </c>
      <c r="E14" t="s" s="871">
        <v>16</v>
      </c>
      <c r="F14" t="n" s="875">
        <v>20.0</v>
      </c>
    </row>
    <row r="15">
      <c r="A15" t="s" s="871">
        <v>17</v>
      </c>
      <c r="B15" t="n" s="872">
        <v>0.0</v>
      </c>
      <c r="C15" t="s" s="871">
        <v>18</v>
      </c>
      <c r="D15" t="n" s="872">
        <v>1.0E9</v>
      </c>
      <c r="E15" t="s" s="871">
        <v>19</v>
      </c>
      <c r="F15" t="n" s="875">
        <v>260.0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7.0</v>
      </c>
      <c r="B20" t="n">
        <v>5.0</v>
      </c>
      <c r="C20" t="n">
        <v>130.0</v>
      </c>
      <c r="D20" t="n">
        <v>360.0</v>
      </c>
      <c r="E20" t="n">
        <v>120.0</v>
      </c>
      <c r="F20" t="n">
        <v>4.0</v>
      </c>
    </row>
    <row r="21">
      <c r="A21" t="n">
        <v>5.0</v>
      </c>
      <c r="B21" t="n">
        <v>5.0</v>
      </c>
      <c r="C21" t="n">
        <v>90.0</v>
      </c>
      <c r="D21" t="n">
        <v>360.0</v>
      </c>
      <c r="E21" t="n">
        <v>40.0</v>
      </c>
      <c r="F21" t="n">
        <v>4.0</v>
      </c>
    </row>
    <row r="22">
      <c r="A22" t="n">
        <v>3.0</v>
      </c>
      <c r="B22" t="n">
        <v>5.0</v>
      </c>
      <c r="C22" t="n">
        <v>50.0</v>
      </c>
      <c r="D22" t="n">
        <v>360.0</v>
      </c>
      <c r="E22" t="n">
        <v>40.0</v>
      </c>
      <c r="F22" t="n">
        <v>4.0</v>
      </c>
    </row>
    <row r="23">
      <c r="A23" t="n">
        <v>-1.0</v>
      </c>
      <c r="B23" t="n">
        <v>0.0</v>
      </c>
      <c r="C23" t="n">
        <v>0.0</v>
      </c>
      <c r="D23" t="n">
        <v>360.0</v>
      </c>
      <c r="E23" t="n">
        <v>50.0</v>
      </c>
      <c r="F23" t="n">
        <v>0.0</v>
      </c>
    </row>
    <row r="24">
      <c r="A24" t="s" s="871">
        <v>27</v>
      </c>
      <c r="B24" s="875" t="n">
        <f>SUM(B18:B23)</f>
        <v>20.0</v>
      </c>
      <c r="E24" s="875" t="n">
        <f>SUM(E18:E23)</f>
        <v>260.0</v>
      </c>
    </row>
    <row r="25"/>
    <row r="26"/>
    <row r="27"/>
    <row r="28">
      <c r="A28" t="s" s="871">
        <v>10</v>
      </c>
      <c r="B28" t="n" s="872">
        <v>0.0</v>
      </c>
      <c r="C28" t="s" s="871">
        <v>11</v>
      </c>
      <c r="D28" t="n" s="872">
        <v>0.0</v>
      </c>
      <c r="E28" t="s" s="871">
        <v>12</v>
      </c>
      <c r="F28" t="n" s="872">
        <v>0.0</v>
      </c>
    </row>
    <row r="29">
      <c r="A29" t="s" s="871">
        <v>13</v>
      </c>
      <c r="B29" t="n" s="872">
        <v>1.0</v>
      </c>
    </row>
    <row r="30">
      <c r="A30" t="s" s="871">
        <v>14</v>
      </c>
      <c r="B30" t="n" s="872">
        <v>0.0</v>
      </c>
      <c r="C30" t="s" s="871">
        <v>15</v>
      </c>
      <c r="D30" t="n" s="872">
        <v>40.0</v>
      </c>
      <c r="E30" t="s" s="871">
        <v>16</v>
      </c>
      <c r="F30" t="n" s="876">
        <v>44.0</v>
      </c>
    </row>
    <row r="31">
      <c r="A31" t="s" s="871">
        <v>17</v>
      </c>
      <c r="B31" t="n" s="872">
        <v>0.0</v>
      </c>
      <c r="C31" t="s" s="871">
        <v>18</v>
      </c>
      <c r="D31" t="n" s="872">
        <v>1.0E9</v>
      </c>
      <c r="E31" t="s" s="871">
        <v>19</v>
      </c>
      <c r="F31" t="n" s="875">
        <v>468.4849853515625</v>
      </c>
    </row>
    <row r="32"/>
    <row r="33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</row>
    <row r="34">
      <c r="A34" t="n">
        <v>-1.0</v>
      </c>
      <c r="B34" t="n">
        <v>0.0</v>
      </c>
      <c r="C34" t="n">
        <v>0.0</v>
      </c>
      <c r="D34" t="n">
        <v>360.0</v>
      </c>
      <c r="E34" t="n">
        <v>0.0</v>
      </c>
      <c r="F34" t="n">
        <v>0.0</v>
      </c>
    </row>
    <row r="35">
      <c r="A35" t="n">
        <v>1.0</v>
      </c>
      <c r="B35" t="n">
        <v>5.0</v>
      </c>
      <c r="C35" t="n">
        <v>10.0</v>
      </c>
      <c r="D35" t="n">
        <v>360.0</v>
      </c>
      <c r="E35" t="n">
        <v>10.0</v>
      </c>
      <c r="F35" t="n">
        <v>4.0</v>
      </c>
    </row>
    <row r="36">
      <c r="A36" t="n">
        <v>12.0</v>
      </c>
      <c r="B36" t="n">
        <v>2.0</v>
      </c>
      <c r="C36" t="n">
        <v>20.000425338745117</v>
      </c>
      <c r="D36" t="n">
        <v>320.00094487718525</v>
      </c>
      <c r="E36" t="n">
        <v>12.393426895141602</v>
      </c>
      <c r="F36" t="n">
        <v>2.0</v>
      </c>
    </row>
    <row r="37">
      <c r="A37" t="n">
        <v>16.0</v>
      </c>
      <c r="B37" t="n">
        <v>2.0</v>
      </c>
      <c r="C37" t="n">
        <v>39.99998474121094</v>
      </c>
      <c r="D37" t="n">
        <v>202.1994902236736</v>
      </c>
      <c r="E37" t="n">
        <v>19.99955940246582</v>
      </c>
      <c r="F37" t="n">
        <v>2.0</v>
      </c>
    </row>
    <row r="38">
      <c r="A38" t="n">
        <v>20.0</v>
      </c>
      <c r="B38" t="n">
        <v>2.0</v>
      </c>
      <c r="C38" t="n">
        <v>60.00041198730469</v>
      </c>
      <c r="D38" t="n">
        <v>8.768845713177427</v>
      </c>
      <c r="E38" t="n">
        <v>20.000429153442383</v>
      </c>
      <c r="F38" t="n">
        <v>2.0</v>
      </c>
    </row>
    <row r="39">
      <c r="A39" t="n">
        <v>24.0</v>
      </c>
      <c r="B39" t="n">
        <v>2.0</v>
      </c>
      <c r="C39" t="n">
        <v>79.99996948242188</v>
      </c>
      <c r="D39" t="n">
        <v>146.29916858509242</v>
      </c>
      <c r="E39" t="n">
        <v>19.999555587768555</v>
      </c>
      <c r="F39" t="n">
        <v>2.0</v>
      </c>
    </row>
    <row r="40">
      <c r="A40" t="n">
        <v>28.0</v>
      </c>
      <c r="B40" t="n">
        <v>2.0</v>
      </c>
      <c r="C40" t="n">
        <v>100.00039672851562</v>
      </c>
      <c r="D40" t="n">
        <v>43.97856450320256</v>
      </c>
      <c r="E40" t="n">
        <v>20.000425338745117</v>
      </c>
      <c r="F40" t="n">
        <v>2.0</v>
      </c>
    </row>
    <row r="41">
      <c r="A41" t="n">
        <v>32.0</v>
      </c>
      <c r="B41" t="n">
        <v>2.0</v>
      </c>
      <c r="C41" t="n">
        <v>119.99995422363281</v>
      </c>
      <c r="D41" t="n">
        <v>316.39621877587075</v>
      </c>
      <c r="E41" t="n">
        <v>19.99955940246582</v>
      </c>
      <c r="F41" t="n">
        <v>2.0</v>
      </c>
    </row>
    <row r="42">
      <c r="A42" t="n">
        <v>7.0</v>
      </c>
      <c r="B42" t="n">
        <v>5.0</v>
      </c>
      <c r="C42" t="n">
        <v>130.0</v>
      </c>
      <c r="D42" t="n">
        <v>360.0</v>
      </c>
      <c r="E42" t="n">
        <v>65.42178344726562</v>
      </c>
      <c r="F42" t="n">
        <v>4.0</v>
      </c>
    </row>
    <row r="43">
      <c r="A43" t="n">
        <v>5.0</v>
      </c>
      <c r="B43" t="n">
        <v>5.0</v>
      </c>
      <c r="C43" t="n">
        <v>90.0</v>
      </c>
      <c r="D43" t="n">
        <v>360.0</v>
      </c>
      <c r="E43" t="n">
        <v>40.0</v>
      </c>
      <c r="F43" t="n">
        <v>4.0</v>
      </c>
    </row>
    <row r="44">
      <c r="A44" t="n">
        <v>3.0</v>
      </c>
      <c r="B44" t="n">
        <v>5.0</v>
      </c>
      <c r="C44" t="n">
        <v>50.0</v>
      </c>
      <c r="D44" t="n">
        <v>360.0</v>
      </c>
      <c r="E44" t="n">
        <v>40.0</v>
      </c>
      <c r="F44" t="n">
        <v>4.0</v>
      </c>
    </row>
    <row r="45">
      <c r="A45" t="n">
        <v>29.0</v>
      </c>
      <c r="B45" t="n">
        <v>2.0</v>
      </c>
      <c r="C45" t="n">
        <v>119.99995422363281</v>
      </c>
      <c r="D45" t="n">
        <v>136.39621877587072</v>
      </c>
      <c r="E45" t="n">
        <v>80.67024993896484</v>
      </c>
      <c r="F45" t="n">
        <v>2.0</v>
      </c>
    </row>
    <row r="46">
      <c r="A46" t="n">
        <v>25.0</v>
      </c>
      <c r="B46" t="n">
        <v>2.0</v>
      </c>
      <c r="C46" t="n">
        <v>100.00039672851562</v>
      </c>
      <c r="D46" t="n">
        <v>223.97856450320256</v>
      </c>
      <c r="E46" t="n">
        <v>19.99955940246582</v>
      </c>
      <c r="F46" t="n">
        <v>2.0</v>
      </c>
    </row>
    <row r="47">
      <c r="A47" t="n">
        <v>21.0</v>
      </c>
      <c r="B47" t="n">
        <v>2.0</v>
      </c>
      <c r="C47" t="n">
        <v>79.99996948242188</v>
      </c>
      <c r="D47" t="n">
        <v>326.29916858509245</v>
      </c>
      <c r="E47" t="n">
        <v>20.000425338745117</v>
      </c>
      <c r="F47" t="n">
        <v>2.0</v>
      </c>
    </row>
    <row r="48">
      <c r="A48" t="n">
        <v>17.0</v>
      </c>
      <c r="B48" t="n">
        <v>2.0</v>
      </c>
      <c r="C48" t="n">
        <v>60.00041198730469</v>
      </c>
      <c r="D48" t="n">
        <v>188.76884571317748</v>
      </c>
      <c r="E48" t="n">
        <v>19.999555587768555</v>
      </c>
      <c r="F48" t="n">
        <v>2.0</v>
      </c>
    </row>
    <row r="49">
      <c r="A49" t="n">
        <v>13.0</v>
      </c>
      <c r="B49" t="n">
        <v>2.0</v>
      </c>
      <c r="C49" t="n">
        <v>39.99998474121094</v>
      </c>
      <c r="D49" t="n">
        <v>22.199490223673592</v>
      </c>
      <c r="E49" t="n">
        <v>20.000429153442383</v>
      </c>
      <c r="F49" t="n">
        <v>2.0</v>
      </c>
    </row>
    <row r="50">
      <c r="A50" t="n">
        <v>9.0</v>
      </c>
      <c r="B50" t="n">
        <v>2.0</v>
      </c>
      <c r="C50" t="n">
        <v>20.000425338745117</v>
      </c>
      <c r="D50" t="n">
        <v>140.00094487718525</v>
      </c>
      <c r="E50" t="n">
        <v>19.99955940246582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20.000425338745117</v>
      </c>
      <c r="F51" t="n">
        <v>0.0</v>
      </c>
    </row>
    <row r="52">
      <c r="A52" t="s" s="871">
        <v>27</v>
      </c>
      <c r="B52" s="875" t="n">
        <f>SUM(B34:B51)</f>
        <v>44.0</v>
      </c>
      <c r="E52" s="875" t="n">
        <f>SUM(E34:E51)</f>
        <v>468.4849433898926</v>
      </c>
    </row>
    <row r="53"/>
    <row r="54"/>
    <row r="55"/>
    <row r="56">
      <c r="A56" t="s" s="871">
        <v>10</v>
      </c>
      <c r="B56" t="n" s="872">
        <v>0.0</v>
      </c>
      <c r="C56" t="s" s="871">
        <v>11</v>
      </c>
      <c r="D56" t="n" s="872">
        <v>0.0</v>
      </c>
      <c r="E56" t="s" s="871">
        <v>12</v>
      </c>
      <c r="F56" t="n" s="872">
        <v>0.0</v>
      </c>
    </row>
    <row r="57">
      <c r="A57" t="s" s="871">
        <v>13</v>
      </c>
      <c r="B57" t="n" s="872">
        <v>2.0</v>
      </c>
    </row>
    <row r="58">
      <c r="A58" t="s" s="871">
        <v>14</v>
      </c>
      <c r="B58" t="n" s="872">
        <v>0.0</v>
      </c>
      <c r="C58" t="s" s="871">
        <v>15</v>
      </c>
      <c r="D58" t="n" s="872">
        <v>40.0</v>
      </c>
      <c r="E58" t="s" s="871">
        <v>16</v>
      </c>
      <c r="F58" t="n" s="875">
        <v>20.0</v>
      </c>
    </row>
    <row r="59">
      <c r="A59" t="s" s="871">
        <v>17</v>
      </c>
      <c r="B59" t="n" s="872">
        <v>0.0</v>
      </c>
      <c r="C59" t="s" s="871">
        <v>18</v>
      </c>
      <c r="D59" t="n" s="872">
        <v>1.0E9</v>
      </c>
      <c r="E59" t="s" s="871">
        <v>19</v>
      </c>
      <c r="F59" t="n" s="875">
        <v>260.0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n">
        <v>1.0</v>
      </c>
      <c r="B63" t="n">
        <v>5.0</v>
      </c>
      <c r="C63" t="n">
        <v>10.0</v>
      </c>
      <c r="D63" t="n">
        <v>360.0</v>
      </c>
      <c r="E63" t="n">
        <v>10.0</v>
      </c>
      <c r="F63" t="n">
        <v>4.0</v>
      </c>
    </row>
    <row r="64">
      <c r="A64" t="n">
        <v>7.0</v>
      </c>
      <c r="B64" t="n">
        <v>5.0</v>
      </c>
      <c r="C64" t="n">
        <v>130.0</v>
      </c>
      <c r="D64" t="n">
        <v>360.0</v>
      </c>
      <c r="E64" t="n">
        <v>120.0</v>
      </c>
      <c r="F64" t="n">
        <v>4.0</v>
      </c>
    </row>
    <row r="65">
      <c r="A65" t="n">
        <v>5.0</v>
      </c>
      <c r="B65" t="n">
        <v>5.0</v>
      </c>
      <c r="C65" t="n">
        <v>90.0</v>
      </c>
      <c r="D65" t="n">
        <v>360.0</v>
      </c>
      <c r="E65" t="n">
        <v>40.0</v>
      </c>
      <c r="F65" t="n">
        <v>4.0</v>
      </c>
    </row>
    <row r="66">
      <c r="A66" t="n">
        <v>3.0</v>
      </c>
      <c r="B66" t="n">
        <v>5.0</v>
      </c>
      <c r="C66" t="n">
        <v>50.0</v>
      </c>
      <c r="D66" t="n">
        <v>360.0</v>
      </c>
      <c r="E66" t="n">
        <v>40.0</v>
      </c>
      <c r="F66" t="n">
        <v>4.0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50.0</v>
      </c>
      <c r="F67" t="n">
        <v>0.0</v>
      </c>
    </row>
    <row r="68">
      <c r="A68" t="s" s="871">
        <v>27</v>
      </c>
      <c r="B68" s="875" t="n">
        <f>SUM(B62:B67)</f>
        <v>20.0</v>
      </c>
      <c r="E68" s="875" t="n">
        <f>SUM(E62:E67)</f>
        <v>260.0</v>
      </c>
    </row>
    <row r="69"/>
    <row r="70"/>
    <row r="71"/>
    <row r="72">
      <c r="A72" t="s" s="871">
        <v>10</v>
      </c>
      <c r="B72" t="n" s="872">
        <v>0.0</v>
      </c>
      <c r="C72" t="s" s="871">
        <v>11</v>
      </c>
      <c r="D72" t="n" s="872">
        <v>0.0</v>
      </c>
      <c r="E72" t="s" s="871">
        <v>12</v>
      </c>
      <c r="F72" t="n" s="872">
        <v>0.0</v>
      </c>
    </row>
    <row r="73">
      <c r="A73" t="s" s="871">
        <v>13</v>
      </c>
      <c r="B73" t="n" s="872">
        <v>3.0</v>
      </c>
    </row>
    <row r="74">
      <c r="A74" t="s" s="871">
        <v>14</v>
      </c>
      <c r="B74" t="n" s="872">
        <v>0.0</v>
      </c>
      <c r="C74" t="s" s="871">
        <v>15</v>
      </c>
      <c r="D74" t="n" s="872">
        <v>40.0</v>
      </c>
      <c r="E74" t="s" s="871">
        <v>16</v>
      </c>
      <c r="F74" t="n" s="876">
        <v>56.0</v>
      </c>
    </row>
    <row r="75">
      <c r="A75" t="s" s="871">
        <v>17</v>
      </c>
      <c r="B75" t="n" s="872">
        <v>0.0</v>
      </c>
      <c r="C75" t="s" s="871">
        <v>18</v>
      </c>
      <c r="D75" t="n" s="872">
        <v>1.0E9</v>
      </c>
      <c r="E75" t="s" s="871">
        <v>19</v>
      </c>
      <c r="F75" t="n" s="875">
        <v>668.5232543945312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1.0</v>
      </c>
      <c r="B79" t="n">
        <v>5.0</v>
      </c>
      <c r="C79" t="n">
        <v>10.0</v>
      </c>
      <c r="D79" t="n">
        <v>360.0</v>
      </c>
      <c r="E79" t="n">
        <v>10.0</v>
      </c>
      <c r="F79" t="n">
        <v>4.0</v>
      </c>
    </row>
    <row r="80">
      <c r="A80" t="n">
        <v>12.0</v>
      </c>
      <c r="B80" t="n">
        <v>2.0</v>
      </c>
      <c r="C80" t="n">
        <v>20.000425338745117</v>
      </c>
      <c r="D80" t="n">
        <v>320.00094487718525</v>
      </c>
      <c r="E80" t="n">
        <v>12.393426895141602</v>
      </c>
      <c r="F80" t="n">
        <v>2.0</v>
      </c>
    </row>
    <row r="81">
      <c r="A81" t="n">
        <v>39.0</v>
      </c>
      <c r="B81" t="n">
        <v>1.0</v>
      </c>
      <c r="C81" t="n">
        <v>29.999711990356445</v>
      </c>
      <c r="D81" t="n">
        <v>144.54100098478375</v>
      </c>
      <c r="E81" t="n">
        <v>11.869246482849121</v>
      </c>
      <c r="F81" t="n">
        <v>1.0</v>
      </c>
    </row>
    <row r="82">
      <c r="A82" t="n">
        <v>40.0</v>
      </c>
      <c r="B82" t="n">
        <v>1.0</v>
      </c>
      <c r="C82" t="n">
        <v>30.000329971313477</v>
      </c>
      <c r="D82" t="n">
        <v>185.07821525344866</v>
      </c>
      <c r="E82" t="n">
        <v>15.528809547424316</v>
      </c>
      <c r="F82" t="n">
        <v>1.0</v>
      </c>
    </row>
    <row r="83">
      <c r="A83" t="n">
        <v>16.0</v>
      </c>
      <c r="B83" t="n">
        <v>2.0</v>
      </c>
      <c r="C83" t="n">
        <v>39.99998474121094</v>
      </c>
      <c r="D83" t="n">
        <v>202.1994902236736</v>
      </c>
      <c r="E83" t="n">
        <v>13.482016563415527</v>
      </c>
      <c r="F83" t="n">
        <v>2.0</v>
      </c>
    </row>
    <row r="84">
      <c r="A84" t="n">
        <v>20.0</v>
      </c>
      <c r="B84" t="n">
        <v>2.0</v>
      </c>
      <c r="C84" t="n">
        <v>60.00041198730469</v>
      </c>
      <c r="D84" t="n">
        <v>8.768845713177427</v>
      </c>
      <c r="E84" t="n">
        <v>20.000429153442383</v>
      </c>
      <c r="F84" t="n">
        <v>2.0</v>
      </c>
    </row>
    <row r="85">
      <c r="A85" t="n">
        <v>47.0</v>
      </c>
      <c r="B85" t="n">
        <v>1.0</v>
      </c>
      <c r="C85" t="n">
        <v>69.99932861328125</v>
      </c>
      <c r="D85" t="n">
        <v>35.714903827818944</v>
      </c>
      <c r="E85" t="n">
        <v>19.65220832824707</v>
      </c>
      <c r="F85" t="n">
        <v>1.0</v>
      </c>
    </row>
    <row r="86">
      <c r="A86" t="n">
        <v>24.0</v>
      </c>
      <c r="B86" t="n">
        <v>2.0</v>
      </c>
      <c r="C86" t="n">
        <v>79.99996948242188</v>
      </c>
      <c r="D86" t="n">
        <v>146.29916858509242</v>
      </c>
      <c r="E86" t="n">
        <v>21.946277618408203</v>
      </c>
      <c r="F86" t="n">
        <v>2.0</v>
      </c>
    </row>
    <row r="87">
      <c r="A87" t="n">
        <v>28.0</v>
      </c>
      <c r="B87" t="n">
        <v>2.0</v>
      </c>
      <c r="C87" t="n">
        <v>100.00039672851562</v>
      </c>
      <c r="D87" t="n">
        <v>43.97856450320256</v>
      </c>
      <c r="E87" t="n">
        <v>20.000425338745117</v>
      </c>
      <c r="F87" t="n">
        <v>2.0</v>
      </c>
    </row>
    <row r="88">
      <c r="A88" t="n">
        <v>55.0</v>
      </c>
      <c r="B88" t="n">
        <v>1.0</v>
      </c>
      <c r="C88" t="n">
        <v>110.00035858154297</v>
      </c>
      <c r="D88" t="n">
        <v>144.0077060106364</v>
      </c>
      <c r="E88" t="n">
        <v>29.148746490478516</v>
      </c>
      <c r="F88" t="n">
        <v>1.0</v>
      </c>
    </row>
    <row r="89">
      <c r="A89" t="n">
        <v>32.0</v>
      </c>
      <c r="B89" t="n">
        <v>2.0</v>
      </c>
      <c r="C89" t="n">
        <v>119.99995422363281</v>
      </c>
      <c r="D89" t="n">
        <v>316.39621877587075</v>
      </c>
      <c r="E89" t="n">
        <v>31.615680694580078</v>
      </c>
      <c r="F89" t="n">
        <v>2.0</v>
      </c>
    </row>
    <row r="90">
      <c r="A90" t="n">
        <v>56.0</v>
      </c>
      <c r="B90" t="n">
        <v>1.0</v>
      </c>
      <c r="C90" t="n">
        <v>110.00012969970703</v>
      </c>
      <c r="D90" t="n">
        <v>315.55189286640456</v>
      </c>
      <c r="E90" t="n">
        <v>31.61590003967285</v>
      </c>
      <c r="F90" t="n">
        <v>1.0</v>
      </c>
    </row>
    <row r="91">
      <c r="A91" t="n">
        <v>7.0</v>
      </c>
      <c r="B91" t="n">
        <v>5.0</v>
      </c>
      <c r="C91" t="n">
        <v>130.0</v>
      </c>
      <c r="D91" t="n">
        <v>360.0</v>
      </c>
      <c r="E91" t="n">
        <v>37.074363708496094</v>
      </c>
      <c r="F91" t="n">
        <v>4.0</v>
      </c>
    </row>
    <row r="92">
      <c r="A92" t="n">
        <v>5.0</v>
      </c>
      <c r="B92" t="n">
        <v>5.0</v>
      </c>
      <c r="C92" t="n">
        <v>90.0</v>
      </c>
      <c r="D92" t="n">
        <v>360.0</v>
      </c>
      <c r="E92" t="n">
        <v>40.0</v>
      </c>
      <c r="F92" t="n">
        <v>4.0</v>
      </c>
    </row>
    <row r="93">
      <c r="A93" t="n">
        <v>48.0</v>
      </c>
      <c r="B93" t="n">
        <v>1.0</v>
      </c>
      <c r="C93" t="n">
        <v>70.0000991821289</v>
      </c>
      <c r="D93" t="n">
        <v>36.62961783490812</v>
      </c>
      <c r="E93" t="n">
        <v>28.797813415527344</v>
      </c>
      <c r="F93" t="n">
        <v>1.0</v>
      </c>
    </row>
    <row r="94">
      <c r="A94" t="n">
        <v>3.0</v>
      </c>
      <c r="B94" t="n">
        <v>5.0</v>
      </c>
      <c r="C94" t="n">
        <v>50.0</v>
      </c>
      <c r="D94" t="n">
        <v>360.0</v>
      </c>
      <c r="E94" t="n">
        <v>25.268831253051758</v>
      </c>
      <c r="F94" t="n">
        <v>4.0</v>
      </c>
    </row>
    <row r="95">
      <c r="A95" t="n">
        <v>41.0</v>
      </c>
      <c r="B95" t="n">
        <v>1.0</v>
      </c>
      <c r="C95" t="n">
        <v>70.0000991821289</v>
      </c>
      <c r="D95" t="n">
        <v>216.62961783490812</v>
      </c>
      <c r="E95" t="n">
        <v>25.268831253051758</v>
      </c>
      <c r="F95" t="n">
        <v>1.0</v>
      </c>
    </row>
    <row r="96">
      <c r="A96" t="n">
        <v>49.0</v>
      </c>
      <c r="B96" t="n">
        <v>1.0</v>
      </c>
      <c r="C96" t="n">
        <v>110.00012969970703</v>
      </c>
      <c r="D96" t="n">
        <v>135.55189286640453</v>
      </c>
      <c r="E96" t="n">
        <v>40.000030517578125</v>
      </c>
      <c r="F96" t="n">
        <v>1.0</v>
      </c>
    </row>
    <row r="97">
      <c r="A97" t="n">
        <v>29.0</v>
      </c>
      <c r="B97" t="n">
        <v>2.0</v>
      </c>
      <c r="C97" t="n">
        <v>119.99995422363281</v>
      </c>
      <c r="D97" t="n">
        <v>136.39621877587072</v>
      </c>
      <c r="E97" t="n">
        <v>31.61590003967285</v>
      </c>
      <c r="F97" t="n">
        <v>2.0</v>
      </c>
    </row>
    <row r="98">
      <c r="A98" t="n">
        <v>50.0</v>
      </c>
      <c r="B98" t="n">
        <v>1.0</v>
      </c>
      <c r="C98" t="n">
        <v>110.00035858154297</v>
      </c>
      <c r="D98" t="n">
        <v>324.0077060106364</v>
      </c>
      <c r="E98" t="n">
        <v>31.615680694580078</v>
      </c>
      <c r="F98" t="n">
        <v>1.0</v>
      </c>
    </row>
    <row r="99">
      <c r="A99" t="n">
        <v>25.0</v>
      </c>
      <c r="B99" t="n">
        <v>2.0</v>
      </c>
      <c r="C99" t="n">
        <v>100.00039672851562</v>
      </c>
      <c r="D99" t="n">
        <v>223.97856450320256</v>
      </c>
      <c r="E99" t="n">
        <v>29.148746490478516</v>
      </c>
      <c r="F99" t="n">
        <v>2.0</v>
      </c>
    </row>
    <row r="100">
      <c r="A100" t="n">
        <v>21.0</v>
      </c>
      <c r="B100" t="n">
        <v>2.0</v>
      </c>
      <c r="C100" t="n">
        <v>79.99996948242188</v>
      </c>
      <c r="D100" t="n">
        <v>326.29916858509245</v>
      </c>
      <c r="E100" t="n">
        <v>20.000425338745117</v>
      </c>
      <c r="F100" t="n">
        <v>2.0</v>
      </c>
    </row>
    <row r="101">
      <c r="A101" t="n">
        <v>42.0</v>
      </c>
      <c r="B101" t="n">
        <v>1.0</v>
      </c>
      <c r="C101" t="n">
        <v>69.99932861328125</v>
      </c>
      <c r="D101" t="n">
        <v>215.71490382781894</v>
      </c>
      <c r="E101" t="n">
        <v>21.946277618408203</v>
      </c>
      <c r="F101" t="n">
        <v>1.0</v>
      </c>
    </row>
    <row r="102">
      <c r="A102" t="n">
        <v>17.0</v>
      </c>
      <c r="B102" t="n">
        <v>2.0</v>
      </c>
      <c r="C102" t="n">
        <v>60.00041198730469</v>
      </c>
      <c r="D102" t="n">
        <v>188.76884571317748</v>
      </c>
      <c r="E102" t="n">
        <v>19.65220832824707</v>
      </c>
      <c r="F102" t="n">
        <v>2.0</v>
      </c>
    </row>
    <row r="103">
      <c r="A103" t="n">
        <v>13.0</v>
      </c>
      <c r="B103" t="n">
        <v>2.0</v>
      </c>
      <c r="C103" t="n">
        <v>39.99998474121094</v>
      </c>
      <c r="D103" t="n">
        <v>22.199490223673592</v>
      </c>
      <c r="E103" t="n">
        <v>20.000429153442383</v>
      </c>
      <c r="F103" t="n">
        <v>2.0</v>
      </c>
    </row>
    <row r="104">
      <c r="A104" t="n">
        <v>33.0</v>
      </c>
      <c r="B104" t="n">
        <v>1.0</v>
      </c>
      <c r="C104" t="n">
        <v>30.000329971313477</v>
      </c>
      <c r="D104" t="n">
        <v>5.078215253448718</v>
      </c>
      <c r="E104" t="n">
        <v>13.482016563415527</v>
      </c>
      <c r="F104" t="n">
        <v>1.0</v>
      </c>
    </row>
    <row r="105">
      <c r="A105" t="n">
        <v>34.0</v>
      </c>
      <c r="B105" t="n">
        <v>1.0</v>
      </c>
      <c r="C105" t="n">
        <v>29.999711990356445</v>
      </c>
      <c r="D105" t="n">
        <v>324.54100098478375</v>
      </c>
      <c r="E105" t="n">
        <v>15.528809547424316</v>
      </c>
      <c r="F105" t="n">
        <v>1.0</v>
      </c>
    </row>
    <row r="106">
      <c r="A106" t="n">
        <v>9.0</v>
      </c>
      <c r="B106" t="n">
        <v>2.0</v>
      </c>
      <c r="C106" t="n">
        <v>20.000425338745117</v>
      </c>
      <c r="D106" t="n">
        <v>140.00094487718525</v>
      </c>
      <c r="E106" t="n">
        <v>11.869246482849121</v>
      </c>
      <c r="F106" t="n">
        <v>2.0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20.000425338745117</v>
      </c>
      <c r="F107" t="n">
        <v>0.0</v>
      </c>
    </row>
    <row r="108">
      <c r="A108" t="s" s="871">
        <v>27</v>
      </c>
      <c r="B108" s="875" t="n">
        <f>SUM(B78:B107)</f>
        <v>56.0</v>
      </c>
      <c r="E108" s="875" t="n">
        <f>SUM(E78:E107)</f>
        <v>668.5232028961182</v>
      </c>
    </row>
    <row r="109"/>
    <row r="110"/>
    <row r="111"/>
    <row r="112">
      <c r="A112" t="s" s="871">
        <v>10</v>
      </c>
      <c r="B112" t="n" s="872">
        <v>0.0</v>
      </c>
      <c r="C112" t="s" s="871">
        <v>11</v>
      </c>
      <c r="D112" t="n" s="872">
        <v>0.0</v>
      </c>
      <c r="E112" t="s" s="871">
        <v>12</v>
      </c>
      <c r="F112" t="n" s="872">
        <v>0.0</v>
      </c>
    </row>
    <row r="113">
      <c r="A113" t="s" s="871">
        <v>13</v>
      </c>
      <c r="B113" t="n" s="872">
        <v>0.0</v>
      </c>
    </row>
    <row r="114">
      <c r="A114" t="s" s="871">
        <v>14</v>
      </c>
      <c r="B114" t="n" s="872">
        <v>1.0</v>
      </c>
      <c r="C114" t="s" s="871">
        <v>15</v>
      </c>
      <c r="D114" t="n" s="872">
        <v>40.0</v>
      </c>
      <c r="E114" t="s" s="871">
        <v>16</v>
      </c>
      <c r="F114" t="n" s="875">
        <v>20.0</v>
      </c>
    </row>
    <row r="115">
      <c r="A115" t="s" s="871">
        <v>17</v>
      </c>
      <c r="B115" t="n" s="872">
        <v>0.0</v>
      </c>
      <c r="C115" t="s" s="871">
        <v>18</v>
      </c>
      <c r="D115" t="n" s="872">
        <v>1.0E9</v>
      </c>
      <c r="E115" t="s" s="871">
        <v>19</v>
      </c>
      <c r="F115" t="n" s="875">
        <v>260.0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2.0</v>
      </c>
      <c r="B119" t="n">
        <v>5.0</v>
      </c>
      <c r="C119" t="n">
        <v>10.0</v>
      </c>
      <c r="D119" t="n">
        <v>360.0</v>
      </c>
      <c r="E119" t="n">
        <v>10.0</v>
      </c>
      <c r="F119" t="n">
        <v>4.0</v>
      </c>
    </row>
    <row r="120">
      <c r="A120" t="n">
        <v>8.0</v>
      </c>
      <c r="B120" t="n">
        <v>5.0</v>
      </c>
      <c r="C120" t="n">
        <v>130.0</v>
      </c>
      <c r="D120" t="n">
        <v>360.0</v>
      </c>
      <c r="E120" t="n">
        <v>120.0</v>
      </c>
      <c r="F120" t="n">
        <v>4.0</v>
      </c>
    </row>
    <row r="121">
      <c r="A121" t="n">
        <v>6.0</v>
      </c>
      <c r="B121" t="n">
        <v>5.0</v>
      </c>
      <c r="C121" t="n">
        <v>90.0</v>
      </c>
      <c r="D121" t="n">
        <v>360.0</v>
      </c>
      <c r="E121" t="n">
        <v>40.0</v>
      </c>
      <c r="F121" t="n">
        <v>4.0</v>
      </c>
    </row>
    <row r="122">
      <c r="A122" t="n">
        <v>4.0</v>
      </c>
      <c r="B122" t="n">
        <v>5.0</v>
      </c>
      <c r="C122" t="n">
        <v>50.0</v>
      </c>
      <c r="D122" t="n">
        <v>360.0</v>
      </c>
      <c r="E122" t="n">
        <v>40.0</v>
      </c>
      <c r="F122" t="n">
        <v>4.0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50.0</v>
      </c>
      <c r="F123" t="n">
        <v>0.0</v>
      </c>
    </row>
    <row r="124">
      <c r="A124" t="s" s="871">
        <v>27</v>
      </c>
      <c r="B124" s="875" t="n">
        <f>SUM(B118:B123)</f>
        <v>20.0</v>
      </c>
      <c r="E124" s="875" t="n">
        <f>SUM(E118:E123)</f>
        <v>260.0</v>
      </c>
    </row>
    <row r="125"/>
    <row r="126"/>
    <row r="127"/>
    <row r="128">
      <c r="A128" t="s" s="871">
        <v>10</v>
      </c>
      <c r="B128" t="n" s="872">
        <v>0.0</v>
      </c>
      <c r="C128" t="s" s="871">
        <v>11</v>
      </c>
      <c r="D128" t="n" s="872">
        <v>0.0</v>
      </c>
      <c r="E128" t="s" s="871">
        <v>12</v>
      </c>
      <c r="F128" t="n" s="872">
        <v>0.0</v>
      </c>
    </row>
    <row r="129">
      <c r="A129" t="s" s="871">
        <v>13</v>
      </c>
      <c r="B129" t="n" s="872">
        <v>1.0</v>
      </c>
    </row>
    <row r="130">
      <c r="A130" t="s" s="871">
        <v>14</v>
      </c>
      <c r="B130" t="n" s="872">
        <v>1.0</v>
      </c>
      <c r="C130" t="s" s="871">
        <v>15</v>
      </c>
      <c r="D130" t="n" s="872">
        <v>40.0</v>
      </c>
      <c r="E130" t="s" s="871">
        <v>16</v>
      </c>
      <c r="F130" t="n" s="876">
        <v>44.0</v>
      </c>
    </row>
    <row r="131">
      <c r="A131" t="s" s="871">
        <v>17</v>
      </c>
      <c r="B131" t="n" s="872">
        <v>0.0</v>
      </c>
      <c r="C131" t="s" s="871">
        <v>18</v>
      </c>
      <c r="D131" t="n" s="872">
        <v>1.0E9</v>
      </c>
      <c r="E131" t="s" s="871">
        <v>19</v>
      </c>
      <c r="F131" t="n" s="875">
        <v>468.4849853515625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2.0</v>
      </c>
      <c r="B135" t="n">
        <v>5.0</v>
      </c>
      <c r="C135" t="n">
        <v>10.0</v>
      </c>
      <c r="D135" t="n">
        <v>360.0</v>
      </c>
      <c r="E135" t="n">
        <v>10.0</v>
      </c>
      <c r="F135" t="n">
        <v>4.0</v>
      </c>
    </row>
    <row r="136">
      <c r="A136" t="n">
        <v>11.0</v>
      </c>
      <c r="B136" t="n">
        <v>2.0</v>
      </c>
      <c r="C136" t="n">
        <v>20.000425338745117</v>
      </c>
      <c r="D136" t="n">
        <v>320.00094487718525</v>
      </c>
      <c r="E136" t="n">
        <v>12.393426895141602</v>
      </c>
      <c r="F136" t="n">
        <v>2.0</v>
      </c>
    </row>
    <row r="137">
      <c r="A137" t="n">
        <v>15.0</v>
      </c>
      <c r="B137" t="n">
        <v>2.0</v>
      </c>
      <c r="C137" t="n">
        <v>39.99998474121094</v>
      </c>
      <c r="D137" t="n">
        <v>202.1994902236736</v>
      </c>
      <c r="E137" t="n">
        <v>19.99955940246582</v>
      </c>
      <c r="F137" t="n">
        <v>2.0</v>
      </c>
    </row>
    <row r="138">
      <c r="A138" t="n">
        <v>19.0</v>
      </c>
      <c r="B138" t="n">
        <v>2.0</v>
      </c>
      <c r="C138" t="n">
        <v>60.00041198730469</v>
      </c>
      <c r="D138" t="n">
        <v>8.768845713177427</v>
      </c>
      <c r="E138" t="n">
        <v>20.000429153442383</v>
      </c>
      <c r="F138" t="n">
        <v>2.0</v>
      </c>
    </row>
    <row r="139">
      <c r="A139" t="n">
        <v>23.0</v>
      </c>
      <c r="B139" t="n">
        <v>2.0</v>
      </c>
      <c r="C139" t="n">
        <v>79.99996948242188</v>
      </c>
      <c r="D139" t="n">
        <v>146.29916858509242</v>
      </c>
      <c r="E139" t="n">
        <v>19.999555587768555</v>
      </c>
      <c r="F139" t="n">
        <v>2.0</v>
      </c>
    </row>
    <row r="140">
      <c r="A140" t="n">
        <v>27.0</v>
      </c>
      <c r="B140" t="n">
        <v>2.0</v>
      </c>
      <c r="C140" t="n">
        <v>100.00039672851562</v>
      </c>
      <c r="D140" t="n">
        <v>43.97856450320256</v>
      </c>
      <c r="E140" t="n">
        <v>20.000425338745117</v>
      </c>
      <c r="F140" t="n">
        <v>2.0</v>
      </c>
    </row>
    <row r="141">
      <c r="A141" t="n">
        <v>31.0</v>
      </c>
      <c r="B141" t="n">
        <v>2.0</v>
      </c>
      <c r="C141" t="n">
        <v>119.99995422363281</v>
      </c>
      <c r="D141" t="n">
        <v>316.39621877587075</v>
      </c>
      <c r="E141" t="n">
        <v>19.99955940246582</v>
      </c>
      <c r="F141" t="n">
        <v>2.0</v>
      </c>
    </row>
    <row r="142">
      <c r="A142" t="n">
        <v>8.0</v>
      </c>
      <c r="B142" t="n">
        <v>5.0</v>
      </c>
      <c r="C142" t="n">
        <v>130.0</v>
      </c>
      <c r="D142" t="n">
        <v>360.0</v>
      </c>
      <c r="E142" t="n">
        <v>65.42178344726562</v>
      </c>
      <c r="F142" t="n">
        <v>4.0</v>
      </c>
    </row>
    <row r="143">
      <c r="A143" t="n">
        <v>6.0</v>
      </c>
      <c r="B143" t="n">
        <v>5.0</v>
      </c>
      <c r="C143" t="n">
        <v>90.0</v>
      </c>
      <c r="D143" t="n">
        <v>360.0</v>
      </c>
      <c r="E143" t="n">
        <v>40.0</v>
      </c>
      <c r="F143" t="n">
        <v>4.0</v>
      </c>
    </row>
    <row r="144">
      <c r="A144" t="n">
        <v>4.0</v>
      </c>
      <c r="B144" t="n">
        <v>5.0</v>
      </c>
      <c r="C144" t="n">
        <v>50.0</v>
      </c>
      <c r="D144" t="n">
        <v>360.0</v>
      </c>
      <c r="E144" t="n">
        <v>40.0</v>
      </c>
      <c r="F144" t="n">
        <v>4.0</v>
      </c>
    </row>
    <row r="145">
      <c r="A145" t="n">
        <v>30.0</v>
      </c>
      <c r="B145" t="n">
        <v>2.0</v>
      </c>
      <c r="C145" t="n">
        <v>119.99995422363281</v>
      </c>
      <c r="D145" t="n">
        <v>136.39621877587072</v>
      </c>
      <c r="E145" t="n">
        <v>80.67024993896484</v>
      </c>
      <c r="F145" t="n">
        <v>2.0</v>
      </c>
    </row>
    <row r="146">
      <c r="A146" t="n">
        <v>26.0</v>
      </c>
      <c r="B146" t="n">
        <v>2.0</v>
      </c>
      <c r="C146" t="n">
        <v>100.00039672851562</v>
      </c>
      <c r="D146" t="n">
        <v>223.97856450320256</v>
      </c>
      <c r="E146" t="n">
        <v>19.99955940246582</v>
      </c>
      <c r="F146" t="n">
        <v>2.0</v>
      </c>
    </row>
    <row r="147">
      <c r="A147" t="n">
        <v>22.0</v>
      </c>
      <c r="B147" t="n">
        <v>2.0</v>
      </c>
      <c r="C147" t="n">
        <v>79.99996948242188</v>
      </c>
      <c r="D147" t="n">
        <v>326.29916858509245</v>
      </c>
      <c r="E147" t="n">
        <v>20.000425338745117</v>
      </c>
      <c r="F147" t="n">
        <v>2.0</v>
      </c>
    </row>
    <row r="148">
      <c r="A148" t="n">
        <v>18.0</v>
      </c>
      <c r="B148" t="n">
        <v>2.0</v>
      </c>
      <c r="C148" t="n">
        <v>60.00041198730469</v>
      </c>
      <c r="D148" t="n">
        <v>188.76884571317748</v>
      </c>
      <c r="E148" t="n">
        <v>19.999555587768555</v>
      </c>
      <c r="F148" t="n">
        <v>2.0</v>
      </c>
    </row>
    <row r="149">
      <c r="A149" t="n">
        <v>14.0</v>
      </c>
      <c r="B149" t="n">
        <v>2.0</v>
      </c>
      <c r="C149" t="n">
        <v>39.99998474121094</v>
      </c>
      <c r="D149" t="n">
        <v>22.199490223673592</v>
      </c>
      <c r="E149" t="n">
        <v>20.000429153442383</v>
      </c>
      <c r="F149" t="n">
        <v>2.0</v>
      </c>
    </row>
    <row r="150">
      <c r="A150" t="n">
        <v>10.0</v>
      </c>
      <c r="B150" t="n">
        <v>2.0</v>
      </c>
      <c r="C150" t="n">
        <v>20.000425338745117</v>
      </c>
      <c r="D150" t="n">
        <v>140.00094487718525</v>
      </c>
      <c r="E150" t="n">
        <v>19.99955940246582</v>
      </c>
      <c r="F150" t="n">
        <v>2.0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20.000425338745117</v>
      </c>
      <c r="F151" t="n">
        <v>0.0</v>
      </c>
    </row>
    <row r="152">
      <c r="A152" t="s" s="871">
        <v>27</v>
      </c>
      <c r="B152" s="875" t="n">
        <f>SUM(B134:B151)</f>
        <v>44.0</v>
      </c>
      <c r="E152" s="875" t="n">
        <f>SUM(E134:E151)</f>
        <v>468.4849433898926</v>
      </c>
    </row>
    <row r="153"/>
    <row r="154"/>
    <row r="155"/>
    <row r="156">
      <c r="A156" t="s" s="871">
        <v>10</v>
      </c>
      <c r="B156" t="n" s="872">
        <v>0.0</v>
      </c>
      <c r="C156" t="s" s="871">
        <v>11</v>
      </c>
      <c r="D156" t="n" s="872">
        <v>0.0</v>
      </c>
      <c r="E156" t="s" s="871">
        <v>12</v>
      </c>
      <c r="F156" t="n" s="872">
        <v>0.0</v>
      </c>
    </row>
    <row r="157">
      <c r="A157" t="s" s="871">
        <v>13</v>
      </c>
      <c r="B157" t="n" s="872">
        <v>2.0</v>
      </c>
    </row>
    <row r="158">
      <c r="A158" t="s" s="871">
        <v>14</v>
      </c>
      <c r="B158" t="n" s="872">
        <v>1.0</v>
      </c>
      <c r="C158" t="s" s="871">
        <v>15</v>
      </c>
      <c r="D158" t="n" s="872">
        <v>40.0</v>
      </c>
      <c r="E158" t="s" s="871">
        <v>16</v>
      </c>
      <c r="F158" t="n" s="875">
        <v>20.0</v>
      </c>
    </row>
    <row r="159">
      <c r="A159" t="s" s="871">
        <v>17</v>
      </c>
      <c r="B159" t="n" s="872">
        <v>0.0</v>
      </c>
      <c r="C159" t="s" s="871">
        <v>18</v>
      </c>
      <c r="D159" t="n" s="872">
        <v>1.0E9</v>
      </c>
      <c r="E159" t="s" s="871">
        <v>19</v>
      </c>
      <c r="F159" t="n" s="875">
        <v>260.0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0.0</v>
      </c>
      <c r="F162" t="n">
        <v>0.0</v>
      </c>
    </row>
    <row r="163">
      <c r="A163" t="n">
        <v>2.0</v>
      </c>
      <c r="B163" t="n">
        <v>5.0</v>
      </c>
      <c r="C163" t="n">
        <v>10.0</v>
      </c>
      <c r="D163" t="n">
        <v>360.0</v>
      </c>
      <c r="E163" t="n">
        <v>10.0</v>
      </c>
      <c r="F163" t="n">
        <v>4.0</v>
      </c>
    </row>
    <row r="164">
      <c r="A164" t="n">
        <v>8.0</v>
      </c>
      <c r="B164" t="n">
        <v>5.0</v>
      </c>
      <c r="C164" t="n">
        <v>130.0</v>
      </c>
      <c r="D164" t="n">
        <v>360.0</v>
      </c>
      <c r="E164" t="n">
        <v>120.0</v>
      </c>
      <c r="F164" t="n">
        <v>4.0</v>
      </c>
    </row>
    <row r="165">
      <c r="A165" t="n">
        <v>6.0</v>
      </c>
      <c r="B165" t="n">
        <v>5.0</v>
      </c>
      <c r="C165" t="n">
        <v>90.0</v>
      </c>
      <c r="D165" t="n">
        <v>360.0</v>
      </c>
      <c r="E165" t="n">
        <v>40.0</v>
      </c>
      <c r="F165" t="n">
        <v>4.0</v>
      </c>
    </row>
    <row r="166">
      <c r="A166" t="n">
        <v>4.0</v>
      </c>
      <c r="B166" t="n">
        <v>5.0</v>
      </c>
      <c r="C166" t="n">
        <v>50.0</v>
      </c>
      <c r="D166" t="n">
        <v>360.0</v>
      </c>
      <c r="E166" t="n">
        <v>40.0</v>
      </c>
      <c r="F166" t="n">
        <v>4.0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50.0</v>
      </c>
      <c r="F167" t="n">
        <v>0.0</v>
      </c>
    </row>
    <row r="168">
      <c r="A168" t="s" s="871">
        <v>27</v>
      </c>
      <c r="B168" s="875" t="n">
        <f>SUM(B162:B167)</f>
        <v>20.0</v>
      </c>
      <c r="E168" s="875" t="n">
        <f>SUM(E162:E167)</f>
        <v>260.0</v>
      </c>
    </row>
    <row r="169"/>
    <row r="170"/>
    <row r="171"/>
    <row r="172">
      <c r="A172" t="s" s="871">
        <v>10</v>
      </c>
      <c r="B172" t="n" s="872">
        <v>0.0</v>
      </c>
      <c r="C172" t="s" s="871">
        <v>11</v>
      </c>
      <c r="D172" t="n" s="872">
        <v>0.0</v>
      </c>
      <c r="E172" t="s" s="871">
        <v>12</v>
      </c>
      <c r="F172" t="n" s="872">
        <v>0.0</v>
      </c>
    </row>
    <row r="173">
      <c r="A173" t="s" s="871">
        <v>13</v>
      </c>
      <c r="B173" t="n" s="872">
        <v>3.0</v>
      </c>
    </row>
    <row r="174">
      <c r="A174" t="s" s="871">
        <v>14</v>
      </c>
      <c r="B174" t="n" s="872">
        <v>1.0</v>
      </c>
      <c r="C174" t="s" s="871">
        <v>15</v>
      </c>
      <c r="D174" t="n" s="872">
        <v>40.0</v>
      </c>
      <c r="E174" t="s" s="871">
        <v>16</v>
      </c>
      <c r="F174" t="n" s="876">
        <v>56.0</v>
      </c>
    </row>
    <row r="175">
      <c r="A175" t="s" s="871">
        <v>17</v>
      </c>
      <c r="B175" t="n" s="872">
        <v>0.0</v>
      </c>
      <c r="C175" t="s" s="871">
        <v>18</v>
      </c>
      <c r="D175" t="n" s="872">
        <v>1.0E9</v>
      </c>
      <c r="E175" t="s" s="871">
        <v>19</v>
      </c>
      <c r="F175" t="n" s="875">
        <v>678.1396484375</v>
      </c>
    </row>
    <row r="176"/>
    <row r="177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0.0</v>
      </c>
      <c r="F178" t="n">
        <v>0.0</v>
      </c>
    </row>
    <row r="179">
      <c r="A179" t="n">
        <v>2.0</v>
      </c>
      <c r="B179" t="n">
        <v>5.0</v>
      </c>
      <c r="C179" t="n">
        <v>10.0</v>
      </c>
      <c r="D179" t="n">
        <v>360.0</v>
      </c>
      <c r="E179" t="n">
        <v>10.0</v>
      </c>
      <c r="F179" t="n">
        <v>4.0</v>
      </c>
    </row>
    <row r="180">
      <c r="A180" t="n">
        <v>11.0</v>
      </c>
      <c r="B180" t="n">
        <v>2.0</v>
      </c>
      <c r="C180" t="n">
        <v>20.000425338745117</v>
      </c>
      <c r="D180" t="n">
        <v>320.00094487718525</v>
      </c>
      <c r="E180" t="n">
        <v>12.393426895141602</v>
      </c>
      <c r="F180" t="n">
        <v>2.0</v>
      </c>
    </row>
    <row r="181">
      <c r="A181" t="n">
        <v>38.0</v>
      </c>
      <c r="B181" t="n">
        <v>1.0</v>
      </c>
      <c r="C181" t="n">
        <v>29.999711990356445</v>
      </c>
      <c r="D181" t="n">
        <v>144.54100098478375</v>
      </c>
      <c r="E181" t="n">
        <v>11.869246482849121</v>
      </c>
      <c r="F181" t="n">
        <v>1.0</v>
      </c>
    </row>
    <row r="182">
      <c r="A182" t="n">
        <v>37.0</v>
      </c>
      <c r="B182" t="n">
        <v>1.0</v>
      </c>
      <c r="C182" t="n">
        <v>30.000329971313477</v>
      </c>
      <c r="D182" t="n">
        <v>185.07821525344866</v>
      </c>
      <c r="E182" t="n">
        <v>15.528809547424316</v>
      </c>
      <c r="F182" t="n">
        <v>1.0</v>
      </c>
    </row>
    <row r="183">
      <c r="A183" t="n">
        <v>15.0</v>
      </c>
      <c r="B183" t="n">
        <v>2.0</v>
      </c>
      <c r="C183" t="n">
        <v>39.99998474121094</v>
      </c>
      <c r="D183" t="n">
        <v>202.1994902236736</v>
      </c>
      <c r="E183" t="n">
        <v>13.482016563415527</v>
      </c>
      <c r="F183" t="n">
        <v>2.0</v>
      </c>
    </row>
    <row r="184">
      <c r="A184" t="n">
        <v>19.0</v>
      </c>
      <c r="B184" t="n">
        <v>2.0</v>
      </c>
      <c r="C184" t="n">
        <v>60.00041198730469</v>
      </c>
      <c r="D184" t="n">
        <v>8.768845713177427</v>
      </c>
      <c r="E184" t="n">
        <v>20.000429153442383</v>
      </c>
      <c r="F184" t="n">
        <v>2.0</v>
      </c>
    </row>
    <row r="185">
      <c r="A185" t="n">
        <v>46.0</v>
      </c>
      <c r="B185" t="n">
        <v>1.0</v>
      </c>
      <c r="C185" t="n">
        <v>69.99932861328125</v>
      </c>
      <c r="D185" t="n">
        <v>35.714903827818944</v>
      </c>
      <c r="E185" t="n">
        <v>19.65220832824707</v>
      </c>
      <c r="F185" t="n">
        <v>1.0</v>
      </c>
    </row>
    <row r="186">
      <c r="A186" t="n">
        <v>23.0</v>
      </c>
      <c r="B186" t="n">
        <v>2.0</v>
      </c>
      <c r="C186" t="n">
        <v>79.99996948242188</v>
      </c>
      <c r="D186" t="n">
        <v>146.29916858509242</v>
      </c>
      <c r="E186" t="n">
        <v>21.946277618408203</v>
      </c>
      <c r="F186" t="n">
        <v>2.0</v>
      </c>
    </row>
    <row r="187">
      <c r="A187" t="n">
        <v>27.0</v>
      </c>
      <c r="B187" t="n">
        <v>2.0</v>
      </c>
      <c r="C187" t="n">
        <v>100.00039672851562</v>
      </c>
      <c r="D187" t="n">
        <v>43.97856450320256</v>
      </c>
      <c r="E187" t="n">
        <v>20.000425338745117</v>
      </c>
      <c r="F187" t="n">
        <v>2.0</v>
      </c>
    </row>
    <row r="188">
      <c r="A188" t="n">
        <v>54.0</v>
      </c>
      <c r="B188" t="n">
        <v>1.0</v>
      </c>
      <c r="C188" t="n">
        <v>110.00035858154297</v>
      </c>
      <c r="D188" t="n">
        <v>144.0077060106364</v>
      </c>
      <c r="E188" t="n">
        <v>29.148746490478516</v>
      </c>
      <c r="F188" t="n">
        <v>1.0</v>
      </c>
    </row>
    <row r="189">
      <c r="A189" t="n">
        <v>31.0</v>
      </c>
      <c r="B189" t="n">
        <v>2.0</v>
      </c>
      <c r="C189" t="n">
        <v>119.99995422363281</v>
      </c>
      <c r="D189" t="n">
        <v>316.39621877587075</v>
      </c>
      <c r="E189" t="n">
        <v>31.615680694580078</v>
      </c>
      <c r="F189" t="n">
        <v>2.0</v>
      </c>
    </row>
    <row r="190">
      <c r="A190" t="n">
        <v>53.0</v>
      </c>
      <c r="B190" t="n">
        <v>1.0</v>
      </c>
      <c r="C190" t="n">
        <v>110.00012969970703</v>
      </c>
      <c r="D190" t="n">
        <v>315.55189286640456</v>
      </c>
      <c r="E190" t="n">
        <v>31.61590003967285</v>
      </c>
      <c r="F190" t="n">
        <v>1.0</v>
      </c>
    </row>
    <row r="191">
      <c r="A191" t="n">
        <v>8.0</v>
      </c>
      <c r="B191" t="n">
        <v>5.0</v>
      </c>
      <c r="C191" t="n">
        <v>130.0</v>
      </c>
      <c r="D191" t="n">
        <v>360.0</v>
      </c>
      <c r="E191" t="n">
        <v>37.074363708496094</v>
      </c>
      <c r="F191" t="n">
        <v>4.0</v>
      </c>
    </row>
    <row r="192">
      <c r="A192" t="n">
        <v>52.0</v>
      </c>
      <c r="B192" t="n">
        <v>1.0</v>
      </c>
      <c r="C192" t="n">
        <v>110.00012969970703</v>
      </c>
      <c r="D192" t="n">
        <v>135.55189286640453</v>
      </c>
      <c r="E192" t="n">
        <v>37.074363708496094</v>
      </c>
      <c r="F192" t="n">
        <v>1.0</v>
      </c>
    </row>
    <row r="193">
      <c r="A193" t="n">
        <v>6.0</v>
      </c>
      <c r="B193" t="n">
        <v>5.0</v>
      </c>
      <c r="C193" t="n">
        <v>90.0</v>
      </c>
      <c r="D193" t="n">
        <v>360.0</v>
      </c>
      <c r="E193" t="n">
        <v>32.782135009765625</v>
      </c>
      <c r="F193" t="n">
        <v>4.0</v>
      </c>
    </row>
    <row r="194">
      <c r="A194" t="n">
        <v>45.0</v>
      </c>
      <c r="B194" t="n">
        <v>1.0</v>
      </c>
      <c r="C194" t="n">
        <v>70.0000991821289</v>
      </c>
      <c r="D194" t="n">
        <v>36.62961783490812</v>
      </c>
      <c r="E194" t="n">
        <v>28.797813415527344</v>
      </c>
      <c r="F194" t="n">
        <v>1.0</v>
      </c>
    </row>
    <row r="195">
      <c r="A195" t="n">
        <v>4.0</v>
      </c>
      <c r="B195" t="n">
        <v>5.0</v>
      </c>
      <c r="C195" t="n">
        <v>50.0</v>
      </c>
      <c r="D195" t="n">
        <v>360.0</v>
      </c>
      <c r="E195" t="n">
        <v>25.268831253051758</v>
      </c>
      <c r="F195" t="n">
        <v>4.0</v>
      </c>
    </row>
    <row r="196">
      <c r="A196" t="n">
        <v>44.0</v>
      </c>
      <c r="B196" t="n">
        <v>1.0</v>
      </c>
      <c r="C196" t="n">
        <v>70.0000991821289</v>
      </c>
      <c r="D196" t="n">
        <v>216.62961783490812</v>
      </c>
      <c r="E196" t="n">
        <v>25.268831253051758</v>
      </c>
      <c r="F196" t="n">
        <v>1.0</v>
      </c>
    </row>
    <row r="197">
      <c r="A197" t="n">
        <v>51.0</v>
      </c>
      <c r="B197" t="n">
        <v>1.0</v>
      </c>
      <c r="C197" t="n">
        <v>110.00035858154297</v>
      </c>
      <c r="D197" t="n">
        <v>324.0077060106364</v>
      </c>
      <c r="E197" t="n">
        <v>60.5250358581543</v>
      </c>
      <c r="F197" t="n">
        <v>1.0</v>
      </c>
    </row>
    <row r="198">
      <c r="A198" t="n">
        <v>30.0</v>
      </c>
      <c r="B198" t="n">
        <v>2.0</v>
      </c>
      <c r="C198" t="n">
        <v>119.99995422363281</v>
      </c>
      <c r="D198" t="n">
        <v>136.39621877587072</v>
      </c>
      <c r="E198" t="n">
        <v>31.615680694580078</v>
      </c>
      <c r="F198" t="n">
        <v>2.0</v>
      </c>
    </row>
    <row r="199">
      <c r="A199" t="n">
        <v>26.0</v>
      </c>
      <c r="B199" t="n">
        <v>2.0</v>
      </c>
      <c r="C199" t="n">
        <v>100.00039672851562</v>
      </c>
      <c r="D199" t="n">
        <v>223.97856450320256</v>
      </c>
      <c r="E199" t="n">
        <v>19.99955940246582</v>
      </c>
      <c r="F199" t="n">
        <v>2.0</v>
      </c>
    </row>
    <row r="200">
      <c r="A200" t="n">
        <v>22.0</v>
      </c>
      <c r="B200" t="n">
        <v>2.0</v>
      </c>
      <c r="C200" t="n">
        <v>79.99996948242188</v>
      </c>
      <c r="D200" t="n">
        <v>326.29916858509245</v>
      </c>
      <c r="E200" t="n">
        <v>20.000425338745117</v>
      </c>
      <c r="F200" t="n">
        <v>2.0</v>
      </c>
    </row>
    <row r="201">
      <c r="A201" t="n">
        <v>43.0</v>
      </c>
      <c r="B201" t="n">
        <v>1.0</v>
      </c>
      <c r="C201" t="n">
        <v>69.99932861328125</v>
      </c>
      <c r="D201" t="n">
        <v>215.71490382781894</v>
      </c>
      <c r="E201" t="n">
        <v>21.946277618408203</v>
      </c>
      <c r="F201" t="n">
        <v>1.0</v>
      </c>
    </row>
    <row r="202">
      <c r="A202" t="n">
        <v>18.0</v>
      </c>
      <c r="B202" t="n">
        <v>2.0</v>
      </c>
      <c r="C202" t="n">
        <v>60.00041198730469</v>
      </c>
      <c r="D202" t="n">
        <v>188.76884571317748</v>
      </c>
      <c r="E202" t="n">
        <v>19.65220832824707</v>
      </c>
      <c r="F202" t="n">
        <v>2.0</v>
      </c>
    </row>
    <row r="203">
      <c r="A203" t="n">
        <v>14.0</v>
      </c>
      <c r="B203" t="n">
        <v>2.0</v>
      </c>
      <c r="C203" t="n">
        <v>39.99998474121094</v>
      </c>
      <c r="D203" t="n">
        <v>22.199490223673592</v>
      </c>
      <c r="E203" t="n">
        <v>20.000429153442383</v>
      </c>
      <c r="F203" t="n">
        <v>2.0</v>
      </c>
    </row>
    <row r="204">
      <c r="A204" t="n">
        <v>36.0</v>
      </c>
      <c r="B204" t="n">
        <v>1.0</v>
      </c>
      <c r="C204" t="n">
        <v>30.000329971313477</v>
      </c>
      <c r="D204" t="n">
        <v>5.078215253448718</v>
      </c>
      <c r="E204" t="n">
        <v>13.482016563415527</v>
      </c>
      <c r="F204" t="n">
        <v>1.0</v>
      </c>
    </row>
    <row r="205">
      <c r="A205" t="n">
        <v>35.0</v>
      </c>
      <c r="B205" t="n">
        <v>1.0</v>
      </c>
      <c r="C205" t="n">
        <v>29.999711990356445</v>
      </c>
      <c r="D205" t="n">
        <v>324.54100098478375</v>
      </c>
      <c r="E205" t="n">
        <v>15.528809547424316</v>
      </c>
      <c r="F205" t="n">
        <v>1.0</v>
      </c>
    </row>
    <row r="206">
      <c r="A206" t="n">
        <v>10.0</v>
      </c>
      <c r="B206" t="n">
        <v>2.0</v>
      </c>
      <c r="C206" t="n">
        <v>20.000425338745117</v>
      </c>
      <c r="D206" t="n">
        <v>140.00094487718525</v>
      </c>
      <c r="E206" t="n">
        <v>11.869246482849121</v>
      </c>
      <c r="F206" t="n">
        <v>2.0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20.000425338745117</v>
      </c>
      <c r="F207" t="n">
        <v>0.0</v>
      </c>
    </row>
    <row r="208">
      <c r="A208" t="s" s="871">
        <v>27</v>
      </c>
      <c r="B208" s="875" t="n">
        <f>SUM(B178:B207)</f>
        <v>56.0</v>
      </c>
      <c r="E208" s="875" t="n">
        <f>SUM(E178:E207)</f>
        <v>678.1396198272705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880">
        <v>0</v>
      </c>
      <c r="B1" t="s">
        <v>43</v>
      </c>
    </row>
    <row r="2">
      <c r="A2" t="s" s="879">
        <v>2</v>
      </c>
      <c r="B2" t="s">
        <v>71</v>
      </c>
    </row>
    <row r="3">
      <c r="A3" t="s" s="879">
        <v>4</v>
      </c>
      <c r="B3" t="s">
        <v>5</v>
      </c>
    </row>
    <row r="4">
      <c r="A4" t="s" s="879">
        <v>6</v>
      </c>
      <c r="B4" t="n">
        <v>1.0</v>
      </c>
    </row>
    <row r="5">
      <c r="A5" t="s" s="879">
        <v>7</v>
      </c>
      <c r="B5" t="n">
        <v>1765.720703125</v>
      </c>
    </row>
    <row r="6">
      <c r="A6" t="s" s="879">
        <v>8</v>
      </c>
      <c r="B6" t="n">
        <v>240.0</v>
      </c>
    </row>
    <row r="7">
      <c r="A7" t="s" s="879">
        <v>9</v>
      </c>
      <c r="B7" t="n">
        <v>0.0</v>
      </c>
    </row>
    <row r="8"/>
    <row r="9"/>
    <row r="10"/>
    <row r="11"/>
    <row r="12">
      <c r="A12" t="s" s="877">
        <v>10</v>
      </c>
      <c r="B12" t="n" s="878">
        <v>0.0</v>
      </c>
      <c r="C12" t="s" s="877">
        <v>11</v>
      </c>
      <c r="D12" t="n" s="878">
        <v>0.0</v>
      </c>
      <c r="E12" t="s" s="877">
        <v>12</v>
      </c>
      <c r="F12" t="n" s="878">
        <v>0.0</v>
      </c>
    </row>
    <row r="13">
      <c r="A13" t="s" s="877">
        <v>13</v>
      </c>
      <c r="B13" t="n" s="878">
        <v>0.0</v>
      </c>
    </row>
    <row r="14">
      <c r="A14" t="s" s="877">
        <v>14</v>
      </c>
      <c r="B14" t="n" s="878">
        <v>0.0</v>
      </c>
      <c r="C14" t="s" s="877">
        <v>15</v>
      </c>
      <c r="D14" t="n" s="878">
        <v>20.0</v>
      </c>
      <c r="E14" t="s" s="877">
        <v>16</v>
      </c>
      <c r="F14" t="n" s="881">
        <v>10.0</v>
      </c>
    </row>
    <row r="15">
      <c r="A15" t="s" s="877">
        <v>17</v>
      </c>
      <c r="B15" t="n" s="878">
        <v>0.0</v>
      </c>
      <c r="C15" t="s" s="877">
        <v>18</v>
      </c>
      <c r="D15" t="n" s="878">
        <v>1.0E9</v>
      </c>
      <c r="E15" t="s" s="877">
        <v>19</v>
      </c>
      <c r="F15" t="n" s="881">
        <v>100.0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5.0</v>
      </c>
      <c r="B20" t="n">
        <v>5.0</v>
      </c>
      <c r="C20" t="n">
        <v>50.0</v>
      </c>
      <c r="D20" t="n">
        <v>360.0</v>
      </c>
      <c r="E20" t="n">
        <v>40.0</v>
      </c>
      <c r="F20" t="n">
        <v>4.0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50.0</v>
      </c>
      <c r="F21" t="n">
        <v>0.0</v>
      </c>
    </row>
    <row r="22">
      <c r="A22" t="s" s="877">
        <v>27</v>
      </c>
      <c r="B22" s="881" t="n">
        <f>SUM(B18:B21)</f>
        <v>10.0</v>
      </c>
      <c r="E22" s="881" t="n">
        <f>SUM(E18:E21)</f>
        <v>100.0</v>
      </c>
    </row>
    <row r="23"/>
    <row r="24"/>
    <row r="25"/>
    <row r="26">
      <c r="A26" t="s" s="877">
        <v>10</v>
      </c>
      <c r="B26" t="n" s="878">
        <v>0.0</v>
      </c>
      <c r="C26" t="s" s="877">
        <v>11</v>
      </c>
      <c r="D26" t="n" s="878">
        <v>0.0</v>
      </c>
      <c r="E26" t="s" s="877">
        <v>12</v>
      </c>
      <c r="F26" t="n" s="878">
        <v>0.0</v>
      </c>
    </row>
    <row r="27">
      <c r="A27" t="s" s="877">
        <v>13</v>
      </c>
      <c r="B27" t="n" s="878">
        <v>1.0</v>
      </c>
    </row>
    <row r="28">
      <c r="A28" t="s" s="877">
        <v>14</v>
      </c>
      <c r="B28" t="n" s="878">
        <v>0.0</v>
      </c>
      <c r="C28" t="s" s="877">
        <v>15</v>
      </c>
      <c r="D28" t="n" s="878">
        <v>20.0</v>
      </c>
      <c r="E28" t="s" s="877">
        <v>16</v>
      </c>
      <c r="F28" t="n" s="881">
        <v>18.0</v>
      </c>
    </row>
    <row r="29">
      <c r="A29" t="s" s="877">
        <v>17</v>
      </c>
      <c r="B29" t="n" s="878">
        <v>0.0</v>
      </c>
      <c r="C29" t="s" s="877">
        <v>18</v>
      </c>
      <c r="D29" t="n" s="878">
        <v>1.0E9</v>
      </c>
      <c r="E29" t="s" s="877">
        <v>19</v>
      </c>
      <c r="F29" t="n" s="881">
        <v>111.4039077758789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5.0</v>
      </c>
      <c r="C33" t="n">
        <v>10.0</v>
      </c>
      <c r="D33" t="n">
        <v>360.0</v>
      </c>
      <c r="E33" t="n">
        <v>10.0</v>
      </c>
      <c r="F33" t="n">
        <v>4.0</v>
      </c>
    </row>
    <row r="34">
      <c r="A34" t="n">
        <v>16.0</v>
      </c>
      <c r="B34" t="n">
        <v>2.0</v>
      </c>
      <c r="C34" t="n">
        <v>20.000368118286133</v>
      </c>
      <c r="D34" t="n">
        <v>24.093284991924804</v>
      </c>
      <c r="E34" t="n">
        <v>10.65995979309082</v>
      </c>
      <c r="F34" t="n">
        <v>2.0</v>
      </c>
    </row>
    <row r="35">
      <c r="A35" t="n">
        <v>24.0</v>
      </c>
      <c r="B35" t="n">
        <v>2.0</v>
      </c>
      <c r="C35" t="n">
        <v>40.000030517578125</v>
      </c>
      <c r="D35" t="n">
        <v>329.06749101504715</v>
      </c>
      <c r="E35" t="n">
        <v>19.999662399291992</v>
      </c>
      <c r="F35" t="n">
        <v>2.0</v>
      </c>
    </row>
    <row r="36">
      <c r="A36" t="n">
        <v>5.0</v>
      </c>
      <c r="B36" t="n">
        <v>5.0</v>
      </c>
      <c r="C36" t="n">
        <v>50.0</v>
      </c>
      <c r="D36" t="n">
        <v>360.0</v>
      </c>
      <c r="E36" t="n">
        <v>15.3721284866333</v>
      </c>
      <c r="F36" t="n">
        <v>4.0</v>
      </c>
    </row>
    <row r="37">
      <c r="A37" t="n">
        <v>17.0</v>
      </c>
      <c r="B37" t="n">
        <v>2.0</v>
      </c>
      <c r="C37" t="n">
        <v>40.000030517578125</v>
      </c>
      <c r="D37" t="n">
        <v>149.06749101504718</v>
      </c>
      <c r="E37" t="n">
        <v>15.3721284866333</v>
      </c>
      <c r="F37" t="n">
        <v>2.0</v>
      </c>
    </row>
    <row r="38">
      <c r="A38" t="n">
        <v>9.0</v>
      </c>
      <c r="B38" t="n">
        <v>2.0</v>
      </c>
      <c r="C38" t="n">
        <v>20.000368118286133</v>
      </c>
      <c r="D38" t="n">
        <v>204.09328499192486</v>
      </c>
      <c r="E38" t="n">
        <v>19.999662399291992</v>
      </c>
      <c r="F38" t="n">
        <v>2.0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20.000368118286133</v>
      </c>
      <c r="F39" t="n">
        <v>0.0</v>
      </c>
    </row>
    <row r="40">
      <c r="A40" t="s" s="877">
        <v>27</v>
      </c>
      <c r="B40" s="881" t="n">
        <f>SUM(B32:B39)</f>
        <v>18.0</v>
      </c>
      <c r="E40" s="881" t="n">
        <f>SUM(E32:E39)</f>
        <v>111.40390968322754</v>
      </c>
    </row>
    <row r="41"/>
    <row r="42"/>
    <row r="43"/>
    <row r="44">
      <c r="A44" t="s" s="877">
        <v>10</v>
      </c>
      <c r="B44" t="n" s="878">
        <v>0.0</v>
      </c>
      <c r="C44" t="s" s="877">
        <v>11</v>
      </c>
      <c r="D44" t="n" s="878">
        <v>0.0</v>
      </c>
      <c r="E44" t="s" s="877">
        <v>12</v>
      </c>
      <c r="F44" t="n" s="878">
        <v>0.0</v>
      </c>
    </row>
    <row r="45">
      <c r="A45" t="s" s="877">
        <v>13</v>
      </c>
      <c r="B45" t="n" s="878">
        <v>2.0</v>
      </c>
    </row>
    <row r="46">
      <c r="A46" t="s" s="877">
        <v>14</v>
      </c>
      <c r="B46" t="n" s="878">
        <v>0.0</v>
      </c>
      <c r="C46" t="s" s="877">
        <v>15</v>
      </c>
      <c r="D46" t="n" s="878">
        <v>20.0</v>
      </c>
      <c r="E46" t="s" s="877">
        <v>16</v>
      </c>
      <c r="F46" t="n" s="881">
        <v>10.0</v>
      </c>
    </row>
    <row r="47">
      <c r="A47" t="s" s="877">
        <v>17</v>
      </c>
      <c r="B47" t="n" s="878">
        <v>0.0</v>
      </c>
      <c r="C47" t="s" s="877">
        <v>18</v>
      </c>
      <c r="D47" t="n" s="878">
        <v>1.0E9</v>
      </c>
      <c r="E47" t="s" s="877">
        <v>19</v>
      </c>
      <c r="F47" t="n" s="881">
        <v>100.0</v>
      </c>
    </row>
    <row r="48"/>
    <row r="49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</row>
    <row r="50">
      <c r="A50" t="n">
        <v>-1.0</v>
      </c>
      <c r="B50" t="n">
        <v>0.0</v>
      </c>
      <c r="C50" t="n">
        <v>0.0</v>
      </c>
      <c r="D50" t="n">
        <v>360.0</v>
      </c>
      <c r="E50" t="n">
        <v>0.0</v>
      </c>
      <c r="F50" t="n">
        <v>0.0</v>
      </c>
    </row>
    <row r="51">
      <c r="A51" t="n">
        <v>1.0</v>
      </c>
      <c r="B51" t="n">
        <v>5.0</v>
      </c>
      <c r="C51" t="n">
        <v>10.0</v>
      </c>
      <c r="D51" t="n">
        <v>360.0</v>
      </c>
      <c r="E51" t="n">
        <v>10.0</v>
      </c>
      <c r="F51" t="n">
        <v>4.0</v>
      </c>
    </row>
    <row r="52">
      <c r="A52" t="n">
        <v>5.0</v>
      </c>
      <c r="B52" t="n">
        <v>5.0</v>
      </c>
      <c r="C52" t="n">
        <v>50.0</v>
      </c>
      <c r="D52" t="n">
        <v>360.0</v>
      </c>
      <c r="E52" t="n">
        <v>40.0</v>
      </c>
      <c r="F52" t="n">
        <v>4.0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50.0</v>
      </c>
      <c r="F53" t="n">
        <v>0.0</v>
      </c>
    </row>
    <row r="54">
      <c r="A54" t="s" s="877">
        <v>27</v>
      </c>
      <c r="B54" s="881" t="n">
        <f>SUM(B50:B53)</f>
        <v>10.0</v>
      </c>
      <c r="E54" s="881" t="n">
        <f>SUM(E50:E53)</f>
        <v>100.0</v>
      </c>
    </row>
    <row r="55"/>
    <row r="56"/>
    <row r="57"/>
    <row r="58">
      <c r="A58" t="s" s="877">
        <v>10</v>
      </c>
      <c r="B58" t="n" s="878">
        <v>0.0</v>
      </c>
      <c r="C58" t="s" s="877">
        <v>11</v>
      </c>
      <c r="D58" t="n" s="878">
        <v>0.0</v>
      </c>
      <c r="E58" t="s" s="877">
        <v>12</v>
      </c>
      <c r="F58" t="n" s="878">
        <v>0.0</v>
      </c>
    </row>
    <row r="59">
      <c r="A59" t="s" s="877">
        <v>13</v>
      </c>
      <c r="B59" t="n" s="878">
        <v>3.0</v>
      </c>
    </row>
    <row r="60">
      <c r="A60" t="s" s="877">
        <v>14</v>
      </c>
      <c r="B60" t="n" s="878">
        <v>0.0</v>
      </c>
      <c r="C60" t="s" s="877">
        <v>15</v>
      </c>
      <c r="D60" t="n" s="878">
        <v>20.0</v>
      </c>
      <c r="E60" t="s" s="877">
        <v>16</v>
      </c>
      <c r="F60" t="n" s="882">
        <v>22.0</v>
      </c>
    </row>
    <row r="61">
      <c r="A61" t="s" s="877">
        <v>17</v>
      </c>
      <c r="B61" t="n" s="878">
        <v>0.0</v>
      </c>
      <c r="C61" t="s" s="877">
        <v>18</v>
      </c>
      <c r="D61" t="n" s="878">
        <v>1.0E9</v>
      </c>
      <c r="E61" t="s" s="877">
        <v>19</v>
      </c>
      <c r="F61" t="n" s="881">
        <v>130.02626037597656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5.0</v>
      </c>
      <c r="C65" t="n">
        <v>10.0</v>
      </c>
      <c r="D65" t="n">
        <v>360.0</v>
      </c>
      <c r="E65" t="n">
        <v>10.0</v>
      </c>
      <c r="F65" t="n">
        <v>4.0</v>
      </c>
    </row>
    <row r="66">
      <c r="A66" t="n">
        <v>16.0</v>
      </c>
      <c r="B66" t="n">
        <v>2.0</v>
      </c>
      <c r="C66" t="n">
        <v>20.000368118286133</v>
      </c>
      <c r="D66" t="n">
        <v>24.093284991924804</v>
      </c>
      <c r="E66" t="n">
        <v>10.65995979309082</v>
      </c>
      <c r="F66" t="n">
        <v>2.0</v>
      </c>
    </row>
    <row r="67">
      <c r="A67" t="n">
        <v>40.0</v>
      </c>
      <c r="B67" t="n">
        <v>1.0</v>
      </c>
      <c r="C67" t="n">
        <v>29.999685287475586</v>
      </c>
      <c r="D67" t="n">
        <v>324.4414626154186</v>
      </c>
      <c r="E67" t="n">
        <v>10.49987506866455</v>
      </c>
      <c r="F67" t="n">
        <v>1.0</v>
      </c>
    </row>
    <row r="68">
      <c r="A68" t="n">
        <v>39.0</v>
      </c>
      <c r="B68" t="n">
        <v>1.0</v>
      </c>
      <c r="C68" t="n">
        <v>29.999834060668945</v>
      </c>
      <c r="D68" t="n">
        <v>25.013045672754515</v>
      </c>
      <c r="E68" t="n">
        <v>7.831855297088623</v>
      </c>
      <c r="F68" t="n">
        <v>1.0</v>
      </c>
    </row>
    <row r="69">
      <c r="A69" t="n">
        <v>24.0</v>
      </c>
      <c r="B69" t="n">
        <v>2.0</v>
      </c>
      <c r="C69" t="n">
        <v>40.000030517578125</v>
      </c>
      <c r="D69" t="n">
        <v>329.06749101504715</v>
      </c>
      <c r="E69" t="n">
        <v>10.979101181030273</v>
      </c>
      <c r="F69" t="n">
        <v>2.0</v>
      </c>
    </row>
    <row r="70">
      <c r="A70" t="n">
        <v>5.0</v>
      </c>
      <c r="B70" t="n">
        <v>5.0</v>
      </c>
      <c r="C70" t="n">
        <v>50.0</v>
      </c>
      <c r="D70" t="n">
        <v>360.0</v>
      </c>
      <c r="E70" t="n">
        <v>15.3721284866333</v>
      </c>
      <c r="F70" t="n">
        <v>4.0</v>
      </c>
    </row>
    <row r="71">
      <c r="A71" t="n">
        <v>17.0</v>
      </c>
      <c r="B71" t="n">
        <v>2.0</v>
      </c>
      <c r="C71" t="n">
        <v>40.000030517578125</v>
      </c>
      <c r="D71" t="n">
        <v>149.06749101504718</v>
      </c>
      <c r="E71" t="n">
        <v>15.3721284866333</v>
      </c>
      <c r="F71" t="n">
        <v>2.0</v>
      </c>
    </row>
    <row r="72">
      <c r="A72" t="n">
        <v>26.0</v>
      </c>
      <c r="B72" t="n">
        <v>1.0</v>
      </c>
      <c r="C72" t="n">
        <v>29.999834060668945</v>
      </c>
      <c r="D72" t="n">
        <v>205.01304567275452</v>
      </c>
      <c r="E72" t="n">
        <v>10.979101181030273</v>
      </c>
      <c r="F72" t="n">
        <v>1.0</v>
      </c>
    </row>
    <row r="73">
      <c r="A73" t="n">
        <v>25.0</v>
      </c>
      <c r="B73" t="n">
        <v>1.0</v>
      </c>
      <c r="C73" t="n">
        <v>29.999685287475586</v>
      </c>
      <c r="D73" t="n">
        <v>144.4414626154186</v>
      </c>
      <c r="E73" t="n">
        <v>7.831855297088623</v>
      </c>
      <c r="F73" t="n">
        <v>1.0</v>
      </c>
    </row>
    <row r="74">
      <c r="A74" t="n">
        <v>9.0</v>
      </c>
      <c r="B74" t="n">
        <v>2.0</v>
      </c>
      <c r="C74" t="n">
        <v>20.000368118286133</v>
      </c>
      <c r="D74" t="n">
        <v>204.09328499192486</v>
      </c>
      <c r="E74" t="n">
        <v>10.49987506866455</v>
      </c>
      <c r="F74" t="n">
        <v>2.0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20.000368118286133</v>
      </c>
      <c r="F75" t="n">
        <v>0.0</v>
      </c>
    </row>
    <row r="76">
      <c r="A76" t="s" s="877">
        <v>27</v>
      </c>
      <c r="B76" s="881" t="n">
        <f>SUM(B64:B75)</f>
        <v>22.0</v>
      </c>
      <c r="E76" s="881" t="n">
        <f>SUM(E64:E75)</f>
        <v>130.02624797821045</v>
      </c>
    </row>
    <row r="77"/>
    <row r="78"/>
    <row r="79"/>
    <row r="80">
      <c r="A80" t="s" s="877">
        <v>10</v>
      </c>
      <c r="B80" t="n" s="878">
        <v>0.0</v>
      </c>
      <c r="C80" t="s" s="877">
        <v>11</v>
      </c>
      <c r="D80" t="n" s="878">
        <v>0.0</v>
      </c>
      <c r="E80" t="s" s="877">
        <v>12</v>
      </c>
      <c r="F80" t="n" s="878">
        <v>0.0</v>
      </c>
    </row>
    <row r="81">
      <c r="A81" t="s" s="877">
        <v>13</v>
      </c>
      <c r="B81" t="n" s="878">
        <v>0.0</v>
      </c>
    </row>
    <row r="82">
      <c r="A82" t="s" s="877">
        <v>14</v>
      </c>
      <c r="B82" t="n" s="878">
        <v>1.0</v>
      </c>
      <c r="C82" t="s" s="877">
        <v>15</v>
      </c>
      <c r="D82" t="n" s="878">
        <v>20.0</v>
      </c>
      <c r="E82" t="s" s="877">
        <v>16</v>
      </c>
      <c r="F82" t="n" s="881">
        <v>10.0</v>
      </c>
    </row>
    <row r="83">
      <c r="A83" t="s" s="877">
        <v>17</v>
      </c>
      <c r="B83" t="n" s="878">
        <v>0.0</v>
      </c>
      <c r="C83" t="s" s="877">
        <v>18</v>
      </c>
      <c r="D83" t="n" s="878">
        <v>1.0E9</v>
      </c>
      <c r="E83" t="s" s="877">
        <v>19</v>
      </c>
      <c r="F83" t="n" s="881">
        <v>100.0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2.0</v>
      </c>
      <c r="B87" t="n">
        <v>5.0</v>
      </c>
      <c r="C87" t="n">
        <v>10.0</v>
      </c>
      <c r="D87" t="n">
        <v>140.00094487718525</v>
      </c>
      <c r="E87" t="n">
        <v>10.0</v>
      </c>
      <c r="F87" t="n">
        <v>4.0</v>
      </c>
    </row>
    <row r="88">
      <c r="A88" t="n">
        <v>6.0</v>
      </c>
      <c r="B88" t="n">
        <v>5.0</v>
      </c>
      <c r="C88" t="n">
        <v>50.0</v>
      </c>
      <c r="D88" t="n">
        <v>223.97856450320256</v>
      </c>
      <c r="E88" t="n">
        <v>40.0</v>
      </c>
      <c r="F88" t="n">
        <v>4.0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50.0</v>
      </c>
      <c r="F89" t="n">
        <v>0.0</v>
      </c>
    </row>
    <row r="90">
      <c r="A90" t="s" s="877">
        <v>27</v>
      </c>
      <c r="B90" s="881" t="n">
        <f>SUM(B86:B89)</f>
        <v>10.0</v>
      </c>
      <c r="E90" s="881" t="n">
        <f>SUM(E86:E89)</f>
        <v>100.0</v>
      </c>
    </row>
    <row r="91"/>
    <row r="92"/>
    <row r="93"/>
    <row r="94">
      <c r="A94" t="s" s="877">
        <v>10</v>
      </c>
      <c r="B94" t="n" s="878">
        <v>0.0</v>
      </c>
      <c r="C94" t="s" s="877">
        <v>11</v>
      </c>
      <c r="D94" t="n" s="878">
        <v>0.0</v>
      </c>
      <c r="E94" t="s" s="877">
        <v>12</v>
      </c>
      <c r="F94" t="n" s="878">
        <v>0.0</v>
      </c>
    </row>
    <row r="95">
      <c r="A95" t="s" s="877">
        <v>13</v>
      </c>
      <c r="B95" t="n" s="878">
        <v>1.0</v>
      </c>
    </row>
    <row r="96">
      <c r="A96" t="s" s="877">
        <v>14</v>
      </c>
      <c r="B96" t="n" s="878">
        <v>1.0</v>
      </c>
      <c r="C96" t="s" s="877">
        <v>15</v>
      </c>
      <c r="D96" t="n" s="878">
        <v>20.0</v>
      </c>
      <c r="E96" t="s" s="877">
        <v>16</v>
      </c>
      <c r="F96" t="n" s="881">
        <v>18.0</v>
      </c>
    </row>
    <row r="97">
      <c r="A97" t="s" s="877">
        <v>17</v>
      </c>
      <c r="B97" t="n" s="878">
        <v>0.0</v>
      </c>
      <c r="C97" t="s" s="877">
        <v>18</v>
      </c>
      <c r="D97" t="n" s="878">
        <v>1.0E9</v>
      </c>
      <c r="E97" t="s" s="877">
        <v>19</v>
      </c>
      <c r="F97" t="n" s="881">
        <v>111.4039077758789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2.0</v>
      </c>
      <c r="B101" t="n">
        <v>5.0</v>
      </c>
      <c r="C101" t="n">
        <v>10.0</v>
      </c>
      <c r="D101" t="n">
        <v>140.00094487718525</v>
      </c>
      <c r="E101" t="n">
        <v>10.0</v>
      </c>
      <c r="F101" t="n">
        <v>4.0</v>
      </c>
    </row>
    <row r="102">
      <c r="A102" t="n">
        <v>11.0</v>
      </c>
      <c r="B102" t="n">
        <v>2.0</v>
      </c>
      <c r="C102" t="n">
        <v>20.000368118286133</v>
      </c>
      <c r="D102" t="n">
        <v>41.72721174383048</v>
      </c>
      <c r="E102" t="n">
        <v>10.65995979309082</v>
      </c>
      <c r="F102" t="n">
        <v>2.0</v>
      </c>
    </row>
    <row r="103">
      <c r="A103" t="n">
        <v>19.0</v>
      </c>
      <c r="B103" t="n">
        <v>2.0</v>
      </c>
      <c r="C103" t="n">
        <v>40.000030517578125</v>
      </c>
      <c r="D103" t="n">
        <v>30.60394576179101</v>
      </c>
      <c r="E103" t="n">
        <v>19.999662399291992</v>
      </c>
      <c r="F103" t="n">
        <v>2.0</v>
      </c>
    </row>
    <row r="104">
      <c r="A104" t="n">
        <v>6.0</v>
      </c>
      <c r="B104" t="n">
        <v>5.0</v>
      </c>
      <c r="C104" t="n">
        <v>50.0</v>
      </c>
      <c r="D104" t="n">
        <v>223.97856450320256</v>
      </c>
      <c r="E104" t="n">
        <v>15.3721284866333</v>
      </c>
      <c r="F104" t="n">
        <v>4.0</v>
      </c>
    </row>
    <row r="105">
      <c r="A105" t="n">
        <v>18.0</v>
      </c>
      <c r="B105" t="n">
        <v>2.0</v>
      </c>
      <c r="C105" t="n">
        <v>40.000030517578125</v>
      </c>
      <c r="D105" t="n">
        <v>30.60394576179101</v>
      </c>
      <c r="E105" t="n">
        <v>15.3721284866333</v>
      </c>
      <c r="F105" t="n">
        <v>2.0</v>
      </c>
    </row>
    <row r="106">
      <c r="A106" t="n">
        <v>10.0</v>
      </c>
      <c r="B106" t="n">
        <v>2.0</v>
      </c>
      <c r="C106" t="n">
        <v>20.000368118286133</v>
      </c>
      <c r="D106" t="n">
        <v>41.72721174383048</v>
      </c>
      <c r="E106" t="n">
        <v>19.999662399291992</v>
      </c>
      <c r="F106" t="n">
        <v>2.0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20.000368118286133</v>
      </c>
      <c r="F107" t="n">
        <v>0.0</v>
      </c>
    </row>
    <row r="108">
      <c r="A108" t="s" s="877">
        <v>27</v>
      </c>
      <c r="B108" s="881" t="n">
        <f>SUM(B100:B107)</f>
        <v>18.0</v>
      </c>
      <c r="E108" s="881" t="n">
        <f>SUM(E100:E107)</f>
        <v>111.40390968322754</v>
      </c>
    </row>
    <row r="109"/>
    <row r="110"/>
    <row r="111"/>
    <row r="112">
      <c r="A112" t="s" s="877">
        <v>10</v>
      </c>
      <c r="B112" t="n" s="878">
        <v>0.0</v>
      </c>
      <c r="C112" t="s" s="877">
        <v>11</v>
      </c>
      <c r="D112" t="n" s="878">
        <v>0.0</v>
      </c>
      <c r="E112" t="s" s="877">
        <v>12</v>
      </c>
      <c r="F112" t="n" s="878">
        <v>0.0</v>
      </c>
    </row>
    <row r="113">
      <c r="A113" t="s" s="877">
        <v>13</v>
      </c>
      <c r="B113" t="n" s="878">
        <v>2.0</v>
      </c>
    </row>
    <row r="114">
      <c r="A114" t="s" s="877">
        <v>14</v>
      </c>
      <c r="B114" t="n" s="878">
        <v>1.0</v>
      </c>
      <c r="C114" t="s" s="877">
        <v>15</v>
      </c>
      <c r="D114" t="n" s="878">
        <v>20.0</v>
      </c>
      <c r="E114" t="s" s="877">
        <v>16</v>
      </c>
      <c r="F114" t="n" s="881">
        <v>10.0</v>
      </c>
    </row>
    <row r="115">
      <c r="A115" t="s" s="877">
        <v>17</v>
      </c>
      <c r="B115" t="n" s="878">
        <v>0.0</v>
      </c>
      <c r="C115" t="s" s="877">
        <v>18</v>
      </c>
      <c r="D115" t="n" s="878">
        <v>1.0E9</v>
      </c>
      <c r="E115" t="s" s="877">
        <v>19</v>
      </c>
      <c r="F115" t="n" s="881">
        <v>100.0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2.0</v>
      </c>
      <c r="B119" t="n">
        <v>5.0</v>
      </c>
      <c r="C119" t="n">
        <v>10.0</v>
      </c>
      <c r="D119" t="n">
        <v>140.00094487718525</v>
      </c>
      <c r="E119" t="n">
        <v>10.0</v>
      </c>
      <c r="F119" t="n">
        <v>4.0</v>
      </c>
    </row>
    <row r="120">
      <c r="A120" t="n">
        <v>6.0</v>
      </c>
      <c r="B120" t="n">
        <v>5.0</v>
      </c>
      <c r="C120" t="n">
        <v>50.0</v>
      </c>
      <c r="D120" t="n">
        <v>223.97856450320256</v>
      </c>
      <c r="E120" t="n">
        <v>40.0</v>
      </c>
      <c r="F120" t="n">
        <v>4.0</v>
      </c>
    </row>
    <row r="121">
      <c r="A121" t="n">
        <v>-1.0</v>
      </c>
      <c r="B121" t="n">
        <v>0.0</v>
      </c>
      <c r="C121" t="n">
        <v>0.0</v>
      </c>
      <c r="D121" t="n">
        <v>360.0</v>
      </c>
      <c r="E121" t="n">
        <v>50.0</v>
      </c>
      <c r="F121" t="n">
        <v>0.0</v>
      </c>
    </row>
    <row r="122">
      <c r="A122" t="s" s="877">
        <v>27</v>
      </c>
      <c r="B122" s="881" t="n">
        <f>SUM(B118:B121)</f>
        <v>10.0</v>
      </c>
      <c r="E122" s="881" t="n">
        <f>SUM(E118:E121)</f>
        <v>100.0</v>
      </c>
    </row>
    <row r="123"/>
    <row r="124"/>
    <row r="125"/>
    <row r="126">
      <c r="A126" t="s" s="877">
        <v>10</v>
      </c>
      <c r="B126" t="n" s="878">
        <v>0.0</v>
      </c>
      <c r="C126" t="s" s="877">
        <v>11</v>
      </c>
      <c r="D126" t="n" s="878">
        <v>0.0</v>
      </c>
      <c r="E126" t="s" s="877">
        <v>12</v>
      </c>
      <c r="F126" t="n" s="878">
        <v>0.0</v>
      </c>
    </row>
    <row r="127">
      <c r="A127" t="s" s="877">
        <v>13</v>
      </c>
      <c r="B127" t="n" s="878">
        <v>3.0</v>
      </c>
    </row>
    <row r="128">
      <c r="A128" t="s" s="877">
        <v>14</v>
      </c>
      <c r="B128" t="n" s="878">
        <v>1.0</v>
      </c>
      <c r="C128" t="s" s="877">
        <v>15</v>
      </c>
      <c r="D128" t="n" s="878">
        <v>20.0</v>
      </c>
      <c r="E128" t="s" s="877">
        <v>16</v>
      </c>
      <c r="F128" t="n" s="882">
        <v>22.0</v>
      </c>
    </row>
    <row r="129">
      <c r="A129" t="s" s="877">
        <v>17</v>
      </c>
      <c r="B129" t="n" s="878">
        <v>0.0</v>
      </c>
      <c r="C129" t="s" s="877">
        <v>18</v>
      </c>
      <c r="D129" t="n" s="878">
        <v>1.0E9</v>
      </c>
      <c r="E129" t="s" s="877">
        <v>19</v>
      </c>
      <c r="F129" t="n" s="881">
        <v>130.02626037597656</v>
      </c>
    </row>
    <row r="130"/>
    <row r="131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0.0</v>
      </c>
      <c r="F132" t="n">
        <v>0.0</v>
      </c>
    </row>
    <row r="133">
      <c r="A133" t="n">
        <v>2.0</v>
      </c>
      <c r="B133" t="n">
        <v>5.0</v>
      </c>
      <c r="C133" t="n">
        <v>10.0</v>
      </c>
      <c r="D133" t="n">
        <v>140.00094487718525</v>
      </c>
      <c r="E133" t="n">
        <v>10.0</v>
      </c>
      <c r="F133" t="n">
        <v>4.0</v>
      </c>
    </row>
    <row r="134">
      <c r="A134" t="n">
        <v>11.0</v>
      </c>
      <c r="B134" t="n">
        <v>2.0</v>
      </c>
      <c r="C134" t="n">
        <v>20.000368118286133</v>
      </c>
      <c r="D134" t="n">
        <v>41.72721174383048</v>
      </c>
      <c r="E134" t="n">
        <v>10.65995979309082</v>
      </c>
      <c r="F134" t="n">
        <v>2.0</v>
      </c>
    </row>
    <row r="135">
      <c r="A135" t="n">
        <v>29.0</v>
      </c>
      <c r="B135" t="n">
        <v>1.0</v>
      </c>
      <c r="C135" t="n">
        <v>29.999685287475586</v>
      </c>
      <c r="D135" t="n">
        <v>174.17865325801264</v>
      </c>
      <c r="E135" t="n">
        <v>10.49987506866455</v>
      </c>
      <c r="F135" t="n">
        <v>1.0</v>
      </c>
    </row>
    <row r="136">
      <c r="A136" t="n">
        <v>30.0</v>
      </c>
      <c r="B136" t="n">
        <v>1.0</v>
      </c>
      <c r="C136" t="n">
        <v>29.999834060668945</v>
      </c>
      <c r="D136" t="n">
        <v>319.69743158746064</v>
      </c>
      <c r="E136" t="n">
        <v>7.831855297088623</v>
      </c>
      <c r="F136" t="n">
        <v>1.0</v>
      </c>
    </row>
    <row r="137">
      <c r="A137" t="n">
        <v>19.0</v>
      </c>
      <c r="B137" t="n">
        <v>2.0</v>
      </c>
      <c r="C137" t="n">
        <v>40.000030517578125</v>
      </c>
      <c r="D137" t="n">
        <v>30.60394576179101</v>
      </c>
      <c r="E137" t="n">
        <v>10.979101181030273</v>
      </c>
      <c r="F137" t="n">
        <v>2.0</v>
      </c>
    </row>
    <row r="138">
      <c r="A138" t="n">
        <v>6.0</v>
      </c>
      <c r="B138" t="n">
        <v>5.0</v>
      </c>
      <c r="C138" t="n">
        <v>50.0</v>
      </c>
      <c r="D138" t="n">
        <v>223.97856450320256</v>
      </c>
      <c r="E138" t="n">
        <v>15.3721284866333</v>
      </c>
      <c r="F138" t="n">
        <v>4.0</v>
      </c>
    </row>
    <row r="139">
      <c r="A139" t="n">
        <v>18.0</v>
      </c>
      <c r="B139" t="n">
        <v>2.0</v>
      </c>
      <c r="C139" t="n">
        <v>40.000030517578125</v>
      </c>
      <c r="D139" t="n">
        <v>30.60394576179101</v>
      </c>
      <c r="E139" t="n">
        <v>15.3721284866333</v>
      </c>
      <c r="F139" t="n">
        <v>2.0</v>
      </c>
    </row>
    <row r="140">
      <c r="A140" t="n">
        <v>27.0</v>
      </c>
      <c r="B140" t="n">
        <v>1.0</v>
      </c>
      <c r="C140" t="n">
        <v>29.999834060668945</v>
      </c>
      <c r="D140" t="n">
        <v>319.69743158746064</v>
      </c>
      <c r="E140" t="n">
        <v>10.979101181030273</v>
      </c>
      <c r="F140" t="n">
        <v>1.0</v>
      </c>
    </row>
    <row r="141">
      <c r="A141" t="n">
        <v>28.0</v>
      </c>
      <c r="B141" t="n">
        <v>1.0</v>
      </c>
      <c r="C141" t="n">
        <v>29.999685287475586</v>
      </c>
      <c r="D141" t="n">
        <v>174.17865325801264</v>
      </c>
      <c r="E141" t="n">
        <v>7.831855297088623</v>
      </c>
      <c r="F141" t="n">
        <v>1.0</v>
      </c>
    </row>
    <row r="142">
      <c r="A142" t="n">
        <v>10.0</v>
      </c>
      <c r="B142" t="n">
        <v>2.0</v>
      </c>
      <c r="C142" t="n">
        <v>20.000368118286133</v>
      </c>
      <c r="D142" t="n">
        <v>41.72721174383048</v>
      </c>
      <c r="E142" t="n">
        <v>10.49987506866455</v>
      </c>
      <c r="F142" t="n">
        <v>2.0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20.000368118286133</v>
      </c>
      <c r="F143" t="n">
        <v>0.0</v>
      </c>
    </row>
    <row r="144">
      <c r="A144" t="s" s="877">
        <v>27</v>
      </c>
      <c r="B144" s="881" t="n">
        <f>SUM(B132:B143)</f>
        <v>22.0</v>
      </c>
      <c r="E144" s="881" t="n">
        <f>SUM(E132:E143)</f>
        <v>130.02624797821045</v>
      </c>
    </row>
    <row r="145"/>
    <row r="146"/>
    <row r="147"/>
    <row r="148">
      <c r="A148" t="s" s="877">
        <v>10</v>
      </c>
      <c r="B148" t="n" s="878">
        <v>0.0</v>
      </c>
      <c r="C148" t="s" s="877">
        <v>11</v>
      </c>
      <c r="D148" t="n" s="878">
        <v>0.0</v>
      </c>
      <c r="E148" t="s" s="877">
        <v>12</v>
      </c>
      <c r="F148" t="n" s="878">
        <v>0.0</v>
      </c>
    </row>
    <row r="149">
      <c r="A149" t="s" s="877">
        <v>13</v>
      </c>
      <c r="B149" t="n" s="878">
        <v>0.0</v>
      </c>
    </row>
    <row r="150">
      <c r="A150" t="s" s="877">
        <v>14</v>
      </c>
      <c r="B150" t="n" s="878">
        <v>2.0</v>
      </c>
      <c r="C150" t="s" s="877">
        <v>15</v>
      </c>
      <c r="D150" t="n" s="878">
        <v>20.0</v>
      </c>
      <c r="E150" t="s" s="877">
        <v>16</v>
      </c>
      <c r="F150" t="n" s="881">
        <v>10.0</v>
      </c>
    </row>
    <row r="151">
      <c r="A151" t="s" s="877">
        <v>17</v>
      </c>
      <c r="B151" t="n" s="878">
        <v>0.0</v>
      </c>
      <c r="C151" t="s" s="877">
        <v>18</v>
      </c>
      <c r="D151" t="n" s="878">
        <v>1.0E9</v>
      </c>
      <c r="E151" t="s" s="877">
        <v>19</v>
      </c>
      <c r="F151" t="n" s="881">
        <v>100.0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3.0</v>
      </c>
      <c r="B155" t="n">
        <v>5.0</v>
      </c>
      <c r="C155" t="n">
        <v>10.0</v>
      </c>
      <c r="D155" t="n">
        <v>360.0</v>
      </c>
      <c r="E155" t="n">
        <v>10.0</v>
      </c>
      <c r="F155" t="n">
        <v>4.0</v>
      </c>
    </row>
    <row r="156">
      <c r="A156" t="n">
        <v>7.0</v>
      </c>
      <c r="B156" t="n">
        <v>5.0</v>
      </c>
      <c r="C156" t="n">
        <v>50.0</v>
      </c>
      <c r="D156" t="n">
        <v>360.0</v>
      </c>
      <c r="E156" t="n">
        <v>40.0</v>
      </c>
      <c r="F156" t="n">
        <v>4.0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50.0</v>
      </c>
      <c r="F157" t="n">
        <v>0.0</v>
      </c>
    </row>
    <row r="158">
      <c r="A158" t="s" s="877">
        <v>27</v>
      </c>
      <c r="B158" s="881" t="n">
        <f>SUM(B154:B157)</f>
        <v>10.0</v>
      </c>
      <c r="E158" s="881" t="n">
        <f>SUM(E154:E157)</f>
        <v>100.0</v>
      </c>
    </row>
    <row r="159"/>
    <row r="160"/>
    <row r="161"/>
    <row r="162">
      <c r="A162" t="s" s="877">
        <v>10</v>
      </c>
      <c r="B162" t="n" s="878">
        <v>0.0</v>
      </c>
      <c r="C162" t="s" s="877">
        <v>11</v>
      </c>
      <c r="D162" t="n" s="878">
        <v>0.0</v>
      </c>
      <c r="E162" t="s" s="877">
        <v>12</v>
      </c>
      <c r="F162" t="n" s="878">
        <v>0.0</v>
      </c>
    </row>
    <row r="163">
      <c r="A163" t="s" s="877">
        <v>13</v>
      </c>
      <c r="B163" t="n" s="878">
        <v>1.0</v>
      </c>
    </row>
    <row r="164">
      <c r="A164" t="s" s="877">
        <v>14</v>
      </c>
      <c r="B164" t="n" s="878">
        <v>2.0</v>
      </c>
      <c r="C164" t="s" s="877">
        <v>15</v>
      </c>
      <c r="D164" t="n" s="878">
        <v>20.0</v>
      </c>
      <c r="E164" t="s" s="877">
        <v>16</v>
      </c>
      <c r="F164" t="n" s="881">
        <v>18.0</v>
      </c>
    </row>
    <row r="165">
      <c r="A165" t="s" s="877">
        <v>17</v>
      </c>
      <c r="B165" t="n" s="878">
        <v>0.0</v>
      </c>
      <c r="C165" t="s" s="877">
        <v>18</v>
      </c>
      <c r="D165" t="n" s="878">
        <v>1.0E9</v>
      </c>
      <c r="E165" t="s" s="877">
        <v>19</v>
      </c>
      <c r="F165" t="n" s="881">
        <v>111.4039077758789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3.0</v>
      </c>
      <c r="B169" t="n">
        <v>5.0</v>
      </c>
      <c r="C169" t="n">
        <v>10.0</v>
      </c>
      <c r="D169" t="n">
        <v>360.0</v>
      </c>
      <c r="E169" t="n">
        <v>10.0</v>
      </c>
      <c r="F169" t="n">
        <v>4.0</v>
      </c>
    </row>
    <row r="170">
      <c r="A170" t="n">
        <v>13.0</v>
      </c>
      <c r="B170" t="n">
        <v>2.0</v>
      </c>
      <c r="C170" t="n">
        <v>20.000368118286133</v>
      </c>
      <c r="D170" t="n">
        <v>24.093284991924804</v>
      </c>
      <c r="E170" t="n">
        <v>10.65995979309082</v>
      </c>
      <c r="F170" t="n">
        <v>2.0</v>
      </c>
    </row>
    <row r="171">
      <c r="A171" t="n">
        <v>21.0</v>
      </c>
      <c r="B171" t="n">
        <v>2.0</v>
      </c>
      <c r="C171" t="n">
        <v>40.000030517578125</v>
      </c>
      <c r="D171" t="n">
        <v>329.06749101504715</v>
      </c>
      <c r="E171" t="n">
        <v>19.999662399291992</v>
      </c>
      <c r="F171" t="n">
        <v>2.0</v>
      </c>
    </row>
    <row r="172">
      <c r="A172" t="n">
        <v>7.0</v>
      </c>
      <c r="B172" t="n">
        <v>5.0</v>
      </c>
      <c r="C172" t="n">
        <v>50.0</v>
      </c>
      <c r="D172" t="n">
        <v>360.0</v>
      </c>
      <c r="E172" t="n">
        <v>15.3721284866333</v>
      </c>
      <c r="F172" t="n">
        <v>4.0</v>
      </c>
    </row>
    <row r="173">
      <c r="A173" t="n">
        <v>20.0</v>
      </c>
      <c r="B173" t="n">
        <v>2.0</v>
      </c>
      <c r="C173" t="n">
        <v>40.000030517578125</v>
      </c>
      <c r="D173" t="n">
        <v>149.06749101504718</v>
      </c>
      <c r="E173" t="n">
        <v>15.3721284866333</v>
      </c>
      <c r="F173" t="n">
        <v>2.0</v>
      </c>
    </row>
    <row r="174">
      <c r="A174" t="n">
        <v>12.0</v>
      </c>
      <c r="B174" t="n">
        <v>2.0</v>
      </c>
      <c r="C174" t="n">
        <v>20.000368118286133</v>
      </c>
      <c r="D174" t="n">
        <v>204.09328499192486</v>
      </c>
      <c r="E174" t="n">
        <v>19.999662399291992</v>
      </c>
      <c r="F174" t="n">
        <v>2.0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20.000368118286133</v>
      </c>
      <c r="F175" t="n">
        <v>0.0</v>
      </c>
    </row>
    <row r="176">
      <c r="A176" t="s" s="877">
        <v>27</v>
      </c>
      <c r="B176" s="881" t="n">
        <f>SUM(B168:B175)</f>
        <v>18.0</v>
      </c>
      <c r="E176" s="881" t="n">
        <f>SUM(E168:E175)</f>
        <v>111.40390968322754</v>
      </c>
    </row>
    <row r="177"/>
    <row r="178"/>
    <row r="179"/>
    <row r="180">
      <c r="A180" t="s" s="877">
        <v>10</v>
      </c>
      <c r="B180" t="n" s="878">
        <v>0.0</v>
      </c>
      <c r="C180" t="s" s="877">
        <v>11</v>
      </c>
      <c r="D180" t="n" s="878">
        <v>0.0</v>
      </c>
      <c r="E180" t="s" s="877">
        <v>12</v>
      </c>
      <c r="F180" t="n" s="878">
        <v>0.0</v>
      </c>
    </row>
    <row r="181">
      <c r="A181" t="s" s="877">
        <v>13</v>
      </c>
      <c r="B181" t="n" s="878">
        <v>2.0</v>
      </c>
    </row>
    <row r="182">
      <c r="A182" t="s" s="877">
        <v>14</v>
      </c>
      <c r="B182" t="n" s="878">
        <v>2.0</v>
      </c>
      <c r="C182" t="s" s="877">
        <v>15</v>
      </c>
      <c r="D182" t="n" s="878">
        <v>20.0</v>
      </c>
      <c r="E182" t="s" s="877">
        <v>16</v>
      </c>
      <c r="F182" t="n" s="881">
        <v>10.0</v>
      </c>
    </row>
    <row r="183">
      <c r="A183" t="s" s="877">
        <v>17</v>
      </c>
      <c r="B183" t="n" s="878">
        <v>0.0</v>
      </c>
      <c r="C183" t="s" s="877">
        <v>18</v>
      </c>
      <c r="D183" t="n" s="878">
        <v>1.0E9</v>
      </c>
      <c r="E183" t="s" s="877">
        <v>19</v>
      </c>
      <c r="F183" t="n" s="881">
        <v>100.0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3.0</v>
      </c>
      <c r="B187" t="n">
        <v>5.0</v>
      </c>
      <c r="C187" t="n">
        <v>10.0</v>
      </c>
      <c r="D187" t="n">
        <v>360.0</v>
      </c>
      <c r="E187" t="n">
        <v>10.0</v>
      </c>
      <c r="F187" t="n">
        <v>4.0</v>
      </c>
    </row>
    <row r="188">
      <c r="A188" t="n">
        <v>7.0</v>
      </c>
      <c r="B188" t="n">
        <v>5.0</v>
      </c>
      <c r="C188" t="n">
        <v>50.0</v>
      </c>
      <c r="D188" t="n">
        <v>360.0</v>
      </c>
      <c r="E188" t="n">
        <v>40.0</v>
      </c>
      <c r="F188" t="n">
        <v>4.0</v>
      </c>
    </row>
    <row r="189">
      <c r="A189" t="n">
        <v>-1.0</v>
      </c>
      <c r="B189" t="n">
        <v>0.0</v>
      </c>
      <c r="C189" t="n">
        <v>0.0</v>
      </c>
      <c r="D189" t="n">
        <v>360.0</v>
      </c>
      <c r="E189" t="n">
        <v>50.0</v>
      </c>
      <c r="F189" t="n">
        <v>0.0</v>
      </c>
    </row>
    <row r="190">
      <c r="A190" t="s" s="877">
        <v>27</v>
      </c>
      <c r="B190" s="881" t="n">
        <f>SUM(B186:B189)</f>
        <v>10.0</v>
      </c>
      <c r="E190" s="881" t="n">
        <f>SUM(E186:E189)</f>
        <v>100.0</v>
      </c>
    </row>
    <row r="191"/>
    <row r="192"/>
    <row r="193"/>
    <row r="194">
      <c r="A194" t="s" s="877">
        <v>10</v>
      </c>
      <c r="B194" t="n" s="878">
        <v>0.0</v>
      </c>
      <c r="C194" t="s" s="877">
        <v>11</v>
      </c>
      <c r="D194" t="n" s="878">
        <v>0.0</v>
      </c>
      <c r="E194" t="s" s="877">
        <v>12</v>
      </c>
      <c r="F194" t="n" s="878">
        <v>0.0</v>
      </c>
    </row>
    <row r="195">
      <c r="A195" t="s" s="877">
        <v>13</v>
      </c>
      <c r="B195" t="n" s="878">
        <v>3.0</v>
      </c>
    </row>
    <row r="196">
      <c r="A196" t="s" s="877">
        <v>14</v>
      </c>
      <c r="B196" t="n" s="878">
        <v>2.0</v>
      </c>
      <c r="C196" t="s" s="877">
        <v>15</v>
      </c>
      <c r="D196" t="n" s="878">
        <v>20.0</v>
      </c>
      <c r="E196" t="s" s="877">
        <v>16</v>
      </c>
      <c r="F196" t="n" s="882">
        <v>22.0</v>
      </c>
    </row>
    <row r="197">
      <c r="A197" t="s" s="877">
        <v>17</v>
      </c>
      <c r="B197" t="n" s="878">
        <v>0.0</v>
      </c>
      <c r="C197" t="s" s="877">
        <v>18</v>
      </c>
      <c r="D197" t="n" s="878">
        <v>1.0E9</v>
      </c>
      <c r="E197" t="s" s="877">
        <v>19</v>
      </c>
      <c r="F197" t="n" s="881">
        <v>130.02626037597656</v>
      </c>
    </row>
    <row r="198"/>
    <row r="199">
      <c r="A199" t="s">
        <v>20</v>
      </c>
      <c r="B199" t="s">
        <v>21</v>
      </c>
      <c r="C199" t="s">
        <v>22</v>
      </c>
      <c r="D199" t="s">
        <v>23</v>
      </c>
      <c r="E199" t="s">
        <v>24</v>
      </c>
      <c r="F199" t="s">
        <v>25</v>
      </c>
    </row>
    <row r="200">
      <c r="A200" t="n">
        <v>-1.0</v>
      </c>
      <c r="B200" t="n">
        <v>0.0</v>
      </c>
      <c r="C200" t="n">
        <v>0.0</v>
      </c>
      <c r="D200" t="n">
        <v>360.0</v>
      </c>
      <c r="E200" t="n">
        <v>0.0</v>
      </c>
      <c r="F200" t="n">
        <v>0.0</v>
      </c>
    </row>
    <row r="201">
      <c r="A201" t="n">
        <v>3.0</v>
      </c>
      <c r="B201" t="n">
        <v>5.0</v>
      </c>
      <c r="C201" t="n">
        <v>10.0</v>
      </c>
      <c r="D201" t="n">
        <v>360.0</v>
      </c>
      <c r="E201" t="n">
        <v>10.0</v>
      </c>
      <c r="F201" t="n">
        <v>4.0</v>
      </c>
    </row>
    <row r="202">
      <c r="A202" t="n">
        <v>13.0</v>
      </c>
      <c r="B202" t="n">
        <v>2.0</v>
      </c>
      <c r="C202" t="n">
        <v>20.000368118286133</v>
      </c>
      <c r="D202" t="n">
        <v>24.093284991924804</v>
      </c>
      <c r="E202" t="n">
        <v>10.65995979309082</v>
      </c>
      <c r="F202" t="n">
        <v>2.0</v>
      </c>
    </row>
    <row r="203">
      <c r="A203" t="n">
        <v>33.0</v>
      </c>
      <c r="B203" t="n">
        <v>1.0</v>
      </c>
      <c r="C203" t="n">
        <v>29.999685287475586</v>
      </c>
      <c r="D203" t="n">
        <v>324.4414626154186</v>
      </c>
      <c r="E203" t="n">
        <v>10.49987506866455</v>
      </c>
      <c r="F203" t="n">
        <v>1.0</v>
      </c>
    </row>
    <row r="204">
      <c r="A204" t="n">
        <v>34.0</v>
      </c>
      <c r="B204" t="n">
        <v>1.0</v>
      </c>
      <c r="C204" t="n">
        <v>29.999834060668945</v>
      </c>
      <c r="D204" t="n">
        <v>25.013045672754515</v>
      </c>
      <c r="E204" t="n">
        <v>7.831855297088623</v>
      </c>
      <c r="F204" t="n">
        <v>1.0</v>
      </c>
    </row>
    <row r="205">
      <c r="A205" t="n">
        <v>21.0</v>
      </c>
      <c r="B205" t="n">
        <v>2.0</v>
      </c>
      <c r="C205" t="n">
        <v>40.000030517578125</v>
      </c>
      <c r="D205" t="n">
        <v>329.06749101504715</v>
      </c>
      <c r="E205" t="n">
        <v>10.979101181030273</v>
      </c>
      <c r="F205" t="n">
        <v>2.0</v>
      </c>
    </row>
    <row r="206">
      <c r="A206" t="n">
        <v>7.0</v>
      </c>
      <c r="B206" t="n">
        <v>5.0</v>
      </c>
      <c r="C206" t="n">
        <v>50.0</v>
      </c>
      <c r="D206" t="n">
        <v>360.0</v>
      </c>
      <c r="E206" t="n">
        <v>15.3721284866333</v>
      </c>
      <c r="F206" t="n">
        <v>4.0</v>
      </c>
    </row>
    <row r="207">
      <c r="A207" t="n">
        <v>20.0</v>
      </c>
      <c r="B207" t="n">
        <v>2.0</v>
      </c>
      <c r="C207" t="n">
        <v>40.000030517578125</v>
      </c>
      <c r="D207" t="n">
        <v>149.06749101504718</v>
      </c>
      <c r="E207" t="n">
        <v>15.3721284866333</v>
      </c>
      <c r="F207" t="n">
        <v>2.0</v>
      </c>
    </row>
    <row r="208">
      <c r="A208" t="n">
        <v>31.0</v>
      </c>
      <c r="B208" t="n">
        <v>1.0</v>
      </c>
      <c r="C208" t="n">
        <v>29.999834060668945</v>
      </c>
      <c r="D208" t="n">
        <v>205.01304567275452</v>
      </c>
      <c r="E208" t="n">
        <v>10.979101181030273</v>
      </c>
      <c r="F208" t="n">
        <v>1.0</v>
      </c>
    </row>
    <row r="209">
      <c r="A209" t="n">
        <v>32.0</v>
      </c>
      <c r="B209" t="n">
        <v>1.0</v>
      </c>
      <c r="C209" t="n">
        <v>29.999685287475586</v>
      </c>
      <c r="D209" t="n">
        <v>144.4414626154186</v>
      </c>
      <c r="E209" t="n">
        <v>7.831855297088623</v>
      </c>
      <c r="F209" t="n">
        <v>1.0</v>
      </c>
    </row>
    <row r="210">
      <c r="A210" t="n">
        <v>12.0</v>
      </c>
      <c r="B210" t="n">
        <v>2.0</v>
      </c>
      <c r="C210" t="n">
        <v>20.000368118286133</v>
      </c>
      <c r="D210" t="n">
        <v>204.09328499192486</v>
      </c>
      <c r="E210" t="n">
        <v>10.49987506866455</v>
      </c>
      <c r="F210" t="n">
        <v>2.0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20.000368118286133</v>
      </c>
      <c r="F211" t="n">
        <v>0.0</v>
      </c>
    </row>
    <row r="212">
      <c r="A212" t="s" s="877">
        <v>27</v>
      </c>
      <c r="B212" s="881" t="n">
        <f>SUM(B200:B211)</f>
        <v>22.0</v>
      </c>
      <c r="E212" s="881" t="n">
        <f>SUM(E200:E211)</f>
        <v>130.02624797821045</v>
      </c>
    </row>
    <row r="213"/>
    <row r="214"/>
    <row r="215"/>
    <row r="216">
      <c r="A216" t="s" s="877">
        <v>10</v>
      </c>
      <c r="B216" t="n" s="878">
        <v>0.0</v>
      </c>
      <c r="C216" t="s" s="877">
        <v>11</v>
      </c>
      <c r="D216" t="n" s="878">
        <v>0.0</v>
      </c>
      <c r="E216" t="s" s="877">
        <v>12</v>
      </c>
      <c r="F216" t="n" s="878">
        <v>0.0</v>
      </c>
    </row>
    <row r="217">
      <c r="A217" t="s" s="877">
        <v>13</v>
      </c>
      <c r="B217" t="n" s="878">
        <v>0.0</v>
      </c>
    </row>
    <row r="218">
      <c r="A218" t="s" s="877">
        <v>14</v>
      </c>
      <c r="B218" t="n" s="878">
        <v>3.0</v>
      </c>
      <c r="C218" t="s" s="877">
        <v>15</v>
      </c>
      <c r="D218" t="n" s="878">
        <v>20.0</v>
      </c>
      <c r="E218" t="s" s="877">
        <v>16</v>
      </c>
      <c r="F218" t="n" s="881">
        <v>10.0</v>
      </c>
    </row>
    <row r="219">
      <c r="A219" t="s" s="877">
        <v>17</v>
      </c>
      <c r="B219" t="n" s="878">
        <v>0.0</v>
      </c>
      <c r="C219" t="s" s="877">
        <v>18</v>
      </c>
      <c r="D219" t="n" s="878">
        <v>1.0E9</v>
      </c>
      <c r="E219" t="s" s="877">
        <v>19</v>
      </c>
      <c r="F219" t="n" s="881">
        <v>100.0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4.0</v>
      </c>
      <c r="B223" t="n">
        <v>5.0</v>
      </c>
      <c r="C223" t="n">
        <v>10.0</v>
      </c>
      <c r="D223" t="n">
        <v>320.00094487718525</v>
      </c>
      <c r="E223" t="n">
        <v>10.0</v>
      </c>
      <c r="F223" t="n">
        <v>4.0</v>
      </c>
    </row>
    <row r="224">
      <c r="A224" t="n">
        <v>8.0</v>
      </c>
      <c r="B224" t="n">
        <v>5.0</v>
      </c>
      <c r="C224" t="n">
        <v>50.0</v>
      </c>
      <c r="D224" t="n">
        <v>43.97856450320256</v>
      </c>
      <c r="E224" t="n">
        <v>40.0</v>
      </c>
      <c r="F224" t="n">
        <v>4.0</v>
      </c>
    </row>
    <row r="225">
      <c r="A225" t="n">
        <v>-1.0</v>
      </c>
      <c r="B225" t="n">
        <v>0.0</v>
      </c>
      <c r="C225" t="n">
        <v>0.0</v>
      </c>
      <c r="D225" t="n">
        <v>360.0</v>
      </c>
      <c r="E225" t="n">
        <v>50.0</v>
      </c>
      <c r="F225" t="n">
        <v>0.0</v>
      </c>
    </row>
    <row r="226">
      <c r="A226" t="s" s="877">
        <v>27</v>
      </c>
      <c r="B226" s="881" t="n">
        <f>SUM(B222:B225)</f>
        <v>10.0</v>
      </c>
      <c r="E226" s="881" t="n">
        <f>SUM(E222:E225)</f>
        <v>100.0</v>
      </c>
    </row>
    <row r="227"/>
    <row r="228"/>
    <row r="229"/>
    <row r="230">
      <c r="A230" t="s" s="877">
        <v>10</v>
      </c>
      <c r="B230" t="n" s="878">
        <v>0.0</v>
      </c>
      <c r="C230" t="s" s="877">
        <v>11</v>
      </c>
      <c r="D230" t="n" s="878">
        <v>0.0</v>
      </c>
      <c r="E230" t="s" s="877">
        <v>12</v>
      </c>
      <c r="F230" t="n" s="878">
        <v>0.0</v>
      </c>
    </row>
    <row r="231">
      <c r="A231" t="s" s="877">
        <v>13</v>
      </c>
      <c r="B231" t="n" s="878">
        <v>1.0</v>
      </c>
    </row>
    <row r="232">
      <c r="A232" t="s" s="877">
        <v>14</v>
      </c>
      <c r="B232" t="n" s="878">
        <v>3.0</v>
      </c>
      <c r="C232" t="s" s="877">
        <v>15</v>
      </c>
      <c r="D232" t="n" s="878">
        <v>20.0</v>
      </c>
      <c r="E232" t="s" s="877">
        <v>16</v>
      </c>
      <c r="F232" t="n" s="881">
        <v>18.0</v>
      </c>
    </row>
    <row r="233">
      <c r="A233" t="s" s="877">
        <v>17</v>
      </c>
      <c r="B233" t="n" s="878">
        <v>0.0</v>
      </c>
      <c r="C233" t="s" s="877">
        <v>18</v>
      </c>
      <c r="D233" t="n" s="878">
        <v>1.0E9</v>
      </c>
      <c r="E233" t="s" s="877">
        <v>19</v>
      </c>
      <c r="F233" t="n" s="881">
        <v>111.4039077758789</v>
      </c>
    </row>
    <row r="234"/>
    <row r="235">
      <c r="A235" t="s">
        <v>20</v>
      </c>
      <c r="B235" t="s">
        <v>21</v>
      </c>
      <c r="C235" t="s">
        <v>22</v>
      </c>
      <c r="D235" t="s">
        <v>23</v>
      </c>
      <c r="E235" t="s">
        <v>24</v>
      </c>
      <c r="F235" t="s">
        <v>25</v>
      </c>
    </row>
    <row r="236">
      <c r="A236" t="n">
        <v>-1.0</v>
      </c>
      <c r="B236" t="n">
        <v>0.0</v>
      </c>
      <c r="C236" t="n">
        <v>0.0</v>
      </c>
      <c r="D236" t="n">
        <v>360.0</v>
      </c>
      <c r="E236" t="n">
        <v>0.0</v>
      </c>
      <c r="F236" t="n">
        <v>0.0</v>
      </c>
    </row>
    <row r="237">
      <c r="A237" t="n">
        <v>4.0</v>
      </c>
      <c r="B237" t="n">
        <v>5.0</v>
      </c>
      <c r="C237" t="n">
        <v>10.0</v>
      </c>
      <c r="D237" t="n">
        <v>320.00094487718525</v>
      </c>
      <c r="E237" t="n">
        <v>10.0</v>
      </c>
      <c r="F237" t="n">
        <v>4.0</v>
      </c>
    </row>
    <row r="238">
      <c r="A238" t="n">
        <v>15.0</v>
      </c>
      <c r="B238" t="n">
        <v>2.0</v>
      </c>
      <c r="C238" t="n">
        <v>20.000368118286133</v>
      </c>
      <c r="D238" t="n">
        <v>221.72721174383048</v>
      </c>
      <c r="E238" t="n">
        <v>10.65995979309082</v>
      </c>
      <c r="F238" t="n">
        <v>2.0</v>
      </c>
    </row>
    <row r="239">
      <c r="A239" t="n">
        <v>23.0</v>
      </c>
      <c r="B239" t="n">
        <v>2.0</v>
      </c>
      <c r="C239" t="n">
        <v>40.000030517578125</v>
      </c>
      <c r="D239" t="n">
        <v>210.603945761791</v>
      </c>
      <c r="E239" t="n">
        <v>19.999662399291992</v>
      </c>
      <c r="F239" t="n">
        <v>2.0</v>
      </c>
    </row>
    <row r="240">
      <c r="A240" t="n">
        <v>8.0</v>
      </c>
      <c r="B240" t="n">
        <v>5.0</v>
      </c>
      <c r="C240" t="n">
        <v>50.0</v>
      </c>
      <c r="D240" t="n">
        <v>43.97856450320256</v>
      </c>
      <c r="E240" t="n">
        <v>15.3721284866333</v>
      </c>
      <c r="F240" t="n">
        <v>4.0</v>
      </c>
    </row>
    <row r="241">
      <c r="A241" t="n">
        <v>22.0</v>
      </c>
      <c r="B241" t="n">
        <v>2.0</v>
      </c>
      <c r="C241" t="n">
        <v>40.000030517578125</v>
      </c>
      <c r="D241" t="n">
        <v>210.603945761791</v>
      </c>
      <c r="E241" t="n">
        <v>15.3721284866333</v>
      </c>
      <c r="F241" t="n">
        <v>2.0</v>
      </c>
    </row>
    <row r="242">
      <c r="A242" t="n">
        <v>14.0</v>
      </c>
      <c r="B242" t="n">
        <v>2.0</v>
      </c>
      <c r="C242" t="n">
        <v>20.000368118286133</v>
      </c>
      <c r="D242" t="n">
        <v>221.72721174383048</v>
      </c>
      <c r="E242" t="n">
        <v>19.999662399291992</v>
      </c>
      <c r="F242" t="n">
        <v>2.0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20.000368118286133</v>
      </c>
      <c r="F243" t="n">
        <v>0.0</v>
      </c>
    </row>
    <row r="244">
      <c r="A244" t="s" s="877">
        <v>27</v>
      </c>
      <c r="B244" s="881" t="n">
        <f>SUM(B236:B243)</f>
        <v>18.0</v>
      </c>
      <c r="E244" s="881" t="n">
        <f>SUM(E236:E243)</f>
        <v>111.40390968322754</v>
      </c>
    </row>
    <row r="245"/>
    <row r="246"/>
    <row r="247"/>
    <row r="248">
      <c r="A248" t="s" s="877">
        <v>10</v>
      </c>
      <c r="B248" t="n" s="878">
        <v>0.0</v>
      </c>
      <c r="C248" t="s" s="877">
        <v>11</v>
      </c>
      <c r="D248" t="n" s="878">
        <v>0.0</v>
      </c>
      <c r="E248" t="s" s="877">
        <v>12</v>
      </c>
      <c r="F248" t="n" s="878">
        <v>0.0</v>
      </c>
    </row>
    <row r="249">
      <c r="A249" t="s" s="877">
        <v>13</v>
      </c>
      <c r="B249" t="n" s="878">
        <v>2.0</v>
      </c>
    </row>
    <row r="250">
      <c r="A250" t="s" s="877">
        <v>14</v>
      </c>
      <c r="B250" t="n" s="878">
        <v>3.0</v>
      </c>
      <c r="C250" t="s" s="877">
        <v>15</v>
      </c>
      <c r="D250" t="n" s="878">
        <v>20.0</v>
      </c>
      <c r="E250" t="s" s="877">
        <v>16</v>
      </c>
      <c r="F250" t="n" s="881">
        <v>10.0</v>
      </c>
    </row>
    <row r="251">
      <c r="A251" t="s" s="877">
        <v>17</v>
      </c>
      <c r="B251" t="n" s="878">
        <v>0.0</v>
      </c>
      <c r="C251" t="s" s="877">
        <v>18</v>
      </c>
      <c r="D251" t="n" s="878">
        <v>1.0E9</v>
      </c>
      <c r="E251" t="s" s="877">
        <v>19</v>
      </c>
      <c r="F251" t="n" s="881">
        <v>100.0</v>
      </c>
    </row>
    <row r="252"/>
    <row r="253">
      <c r="A253" t="s">
        <v>20</v>
      </c>
      <c r="B253" t="s">
        <v>21</v>
      </c>
      <c r="C253" t="s">
        <v>22</v>
      </c>
      <c r="D253" t="s">
        <v>23</v>
      </c>
      <c r="E253" t="s">
        <v>24</v>
      </c>
      <c r="F253" t="s">
        <v>25</v>
      </c>
    </row>
    <row r="254">
      <c r="A254" t="n">
        <v>-1.0</v>
      </c>
      <c r="B254" t="n">
        <v>0.0</v>
      </c>
      <c r="C254" t="n">
        <v>0.0</v>
      </c>
      <c r="D254" t="n">
        <v>360.0</v>
      </c>
      <c r="E254" t="n">
        <v>0.0</v>
      </c>
      <c r="F254" t="n">
        <v>0.0</v>
      </c>
    </row>
    <row r="255">
      <c r="A255" t="n">
        <v>4.0</v>
      </c>
      <c r="B255" t="n">
        <v>5.0</v>
      </c>
      <c r="C255" t="n">
        <v>10.0</v>
      </c>
      <c r="D255" t="n">
        <v>320.00094487718525</v>
      </c>
      <c r="E255" t="n">
        <v>10.0</v>
      </c>
      <c r="F255" t="n">
        <v>4.0</v>
      </c>
    </row>
    <row r="256">
      <c r="A256" t="n">
        <v>8.0</v>
      </c>
      <c r="B256" t="n">
        <v>5.0</v>
      </c>
      <c r="C256" t="n">
        <v>50.0</v>
      </c>
      <c r="D256" t="n">
        <v>43.97856450320256</v>
      </c>
      <c r="E256" t="n">
        <v>40.0</v>
      </c>
      <c r="F256" t="n">
        <v>4.0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50.0</v>
      </c>
      <c r="F257" t="n">
        <v>0.0</v>
      </c>
    </row>
    <row r="258">
      <c r="A258" t="s" s="877">
        <v>27</v>
      </c>
      <c r="B258" s="881" t="n">
        <f>SUM(B254:B257)</f>
        <v>10.0</v>
      </c>
      <c r="E258" s="881" t="n">
        <f>SUM(E254:E257)</f>
        <v>100.0</v>
      </c>
    </row>
    <row r="259"/>
    <row r="260"/>
    <row r="261"/>
    <row r="262">
      <c r="A262" t="s" s="877">
        <v>10</v>
      </c>
      <c r="B262" t="n" s="878">
        <v>0.0</v>
      </c>
      <c r="C262" t="s" s="877">
        <v>11</v>
      </c>
      <c r="D262" t="n" s="878">
        <v>0.0</v>
      </c>
      <c r="E262" t="s" s="877">
        <v>12</v>
      </c>
      <c r="F262" t="n" s="878">
        <v>0.0</v>
      </c>
    </row>
    <row r="263">
      <c r="A263" t="s" s="877">
        <v>13</v>
      </c>
      <c r="B263" t="n" s="878">
        <v>3.0</v>
      </c>
    </row>
    <row r="264">
      <c r="A264" t="s" s="877">
        <v>14</v>
      </c>
      <c r="B264" t="n" s="878">
        <v>3.0</v>
      </c>
      <c r="C264" t="s" s="877">
        <v>15</v>
      </c>
      <c r="D264" t="n" s="878">
        <v>20.0</v>
      </c>
      <c r="E264" t="s" s="877">
        <v>16</v>
      </c>
      <c r="F264" t="n" s="882">
        <v>22.0</v>
      </c>
    </row>
    <row r="265">
      <c r="A265" t="s" s="877">
        <v>17</v>
      </c>
      <c r="B265" t="n" s="878">
        <v>0.0</v>
      </c>
      <c r="C265" t="s" s="877">
        <v>18</v>
      </c>
      <c r="D265" t="n" s="878">
        <v>1.0E9</v>
      </c>
      <c r="E265" t="s" s="877">
        <v>19</v>
      </c>
      <c r="F265" t="n" s="881">
        <v>130.02626037597656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4.0</v>
      </c>
      <c r="B269" t="n">
        <v>5.0</v>
      </c>
      <c r="C269" t="n">
        <v>10.0</v>
      </c>
      <c r="D269" t="n">
        <v>320.00094487718525</v>
      </c>
      <c r="E269" t="n">
        <v>10.0</v>
      </c>
      <c r="F269" t="n">
        <v>4.0</v>
      </c>
    </row>
    <row r="270">
      <c r="A270" t="n">
        <v>15.0</v>
      </c>
      <c r="B270" t="n">
        <v>2.0</v>
      </c>
      <c r="C270" t="n">
        <v>20.000368118286133</v>
      </c>
      <c r="D270" t="n">
        <v>221.72721174383048</v>
      </c>
      <c r="E270" t="n">
        <v>10.65995979309082</v>
      </c>
      <c r="F270" t="n">
        <v>2.0</v>
      </c>
    </row>
    <row r="271">
      <c r="A271" t="n">
        <v>37.0</v>
      </c>
      <c r="B271" t="n">
        <v>1.0</v>
      </c>
      <c r="C271" t="n">
        <v>29.999685287475586</v>
      </c>
      <c r="D271" t="n">
        <v>354.1786532580126</v>
      </c>
      <c r="E271" t="n">
        <v>10.49987506866455</v>
      </c>
      <c r="F271" t="n">
        <v>1.0</v>
      </c>
    </row>
    <row r="272">
      <c r="A272" t="n">
        <v>38.0</v>
      </c>
      <c r="B272" t="n">
        <v>1.0</v>
      </c>
      <c r="C272" t="n">
        <v>29.999834060668945</v>
      </c>
      <c r="D272" t="n">
        <v>139.6974315874606</v>
      </c>
      <c r="E272" t="n">
        <v>7.831855297088623</v>
      </c>
      <c r="F272" t="n">
        <v>1.0</v>
      </c>
    </row>
    <row r="273">
      <c r="A273" t="n">
        <v>23.0</v>
      </c>
      <c r="B273" t="n">
        <v>2.0</v>
      </c>
      <c r="C273" t="n">
        <v>40.000030517578125</v>
      </c>
      <c r="D273" t="n">
        <v>210.603945761791</v>
      </c>
      <c r="E273" t="n">
        <v>10.979101181030273</v>
      </c>
      <c r="F273" t="n">
        <v>2.0</v>
      </c>
    </row>
    <row r="274">
      <c r="A274" t="n">
        <v>8.0</v>
      </c>
      <c r="B274" t="n">
        <v>5.0</v>
      </c>
      <c r="C274" t="n">
        <v>50.0</v>
      </c>
      <c r="D274" t="n">
        <v>43.97856450320256</v>
      </c>
      <c r="E274" t="n">
        <v>15.3721284866333</v>
      </c>
      <c r="F274" t="n">
        <v>4.0</v>
      </c>
    </row>
    <row r="275">
      <c r="A275" t="n">
        <v>22.0</v>
      </c>
      <c r="B275" t="n">
        <v>2.0</v>
      </c>
      <c r="C275" t="n">
        <v>40.000030517578125</v>
      </c>
      <c r="D275" t="n">
        <v>210.603945761791</v>
      </c>
      <c r="E275" t="n">
        <v>15.3721284866333</v>
      </c>
      <c r="F275" t="n">
        <v>2.0</v>
      </c>
    </row>
    <row r="276">
      <c r="A276" t="n">
        <v>35.0</v>
      </c>
      <c r="B276" t="n">
        <v>1.0</v>
      </c>
      <c r="C276" t="n">
        <v>29.999834060668945</v>
      </c>
      <c r="D276" t="n">
        <v>139.6974315874606</v>
      </c>
      <c r="E276" t="n">
        <v>10.979101181030273</v>
      </c>
      <c r="F276" t="n">
        <v>1.0</v>
      </c>
    </row>
    <row r="277">
      <c r="A277" t="n">
        <v>36.0</v>
      </c>
      <c r="B277" t="n">
        <v>1.0</v>
      </c>
      <c r="C277" t="n">
        <v>29.999685287475586</v>
      </c>
      <c r="D277" t="n">
        <v>354.1786532580126</v>
      </c>
      <c r="E277" t="n">
        <v>7.831855297088623</v>
      </c>
      <c r="F277" t="n">
        <v>1.0</v>
      </c>
    </row>
    <row r="278">
      <c r="A278" t="n">
        <v>14.0</v>
      </c>
      <c r="B278" t="n">
        <v>2.0</v>
      </c>
      <c r="C278" t="n">
        <v>20.000368118286133</v>
      </c>
      <c r="D278" t="n">
        <v>221.72721174383048</v>
      </c>
      <c r="E278" t="n">
        <v>10.49987506866455</v>
      </c>
      <c r="F278" t="n">
        <v>2.0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20.000368118286133</v>
      </c>
      <c r="F279" t="n">
        <v>0.0</v>
      </c>
    </row>
    <row r="280">
      <c r="A280" t="s" s="877">
        <v>27</v>
      </c>
      <c r="B280" s="881" t="n">
        <f>SUM(B268:B279)</f>
        <v>22.0</v>
      </c>
      <c r="E280" s="881" t="n">
        <f>SUM(E268:E279)</f>
        <v>130.02624797821045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886">
        <v>0</v>
      </c>
      <c r="B1" t="s">
        <v>44</v>
      </c>
    </row>
    <row r="2">
      <c r="A2" t="s" s="885">
        <v>2</v>
      </c>
      <c r="B2" t="s">
        <v>71</v>
      </c>
    </row>
    <row r="3">
      <c r="A3" t="s" s="885">
        <v>4</v>
      </c>
      <c r="B3" t="s">
        <v>5</v>
      </c>
    </row>
    <row r="4">
      <c r="A4" t="s" s="885">
        <v>6</v>
      </c>
      <c r="B4" t="n">
        <v>1.0</v>
      </c>
    </row>
    <row r="5">
      <c r="A5" t="s" s="885">
        <v>7</v>
      </c>
      <c r="B5" t="n">
        <v>3470.006591796875</v>
      </c>
    </row>
    <row r="6">
      <c r="A6" t="s" s="885">
        <v>8</v>
      </c>
      <c r="B6" t="n">
        <v>400.0</v>
      </c>
    </row>
    <row r="7">
      <c r="A7" t="s" s="885">
        <v>9</v>
      </c>
      <c r="B7" t="n">
        <v>0.0</v>
      </c>
    </row>
    <row r="8"/>
    <row r="9"/>
    <row r="10"/>
    <row r="11"/>
    <row r="12">
      <c r="A12" t="s" s="883">
        <v>10</v>
      </c>
      <c r="B12" t="n" s="884">
        <v>0.0</v>
      </c>
      <c r="C12" t="s" s="883">
        <v>11</v>
      </c>
      <c r="D12" t="n" s="884">
        <v>0.0</v>
      </c>
      <c r="E12" t="s" s="883">
        <v>12</v>
      </c>
      <c r="F12" t="n" s="884">
        <v>0.0</v>
      </c>
    </row>
    <row r="13">
      <c r="A13" t="s" s="883">
        <v>13</v>
      </c>
      <c r="B13" t="n" s="884">
        <v>0.0</v>
      </c>
    </row>
    <row r="14">
      <c r="A14" t="s" s="883">
        <v>14</v>
      </c>
      <c r="B14" t="n" s="884">
        <v>0.0</v>
      </c>
      <c r="C14" t="s" s="883">
        <v>15</v>
      </c>
      <c r="D14" t="n" s="884">
        <v>30.0</v>
      </c>
      <c r="E14" t="s" s="883">
        <v>16</v>
      </c>
      <c r="F14" t="n" s="887">
        <v>15.0</v>
      </c>
    </row>
    <row r="15">
      <c r="A15" t="s" s="883">
        <v>17</v>
      </c>
      <c r="B15" t="n" s="884">
        <v>0.0</v>
      </c>
      <c r="C15" t="s" s="883">
        <v>18</v>
      </c>
      <c r="D15" t="n" s="884">
        <v>1.0E9</v>
      </c>
      <c r="E15" t="s" s="883">
        <v>19</v>
      </c>
      <c r="F15" t="n" s="887">
        <v>180.0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9.0</v>
      </c>
      <c r="B20" t="n">
        <v>5.0</v>
      </c>
      <c r="C20" t="n">
        <v>90.0</v>
      </c>
      <c r="D20" t="n">
        <v>360.0</v>
      </c>
      <c r="E20" t="n">
        <v>80.0</v>
      </c>
      <c r="F20" t="n">
        <v>4.0</v>
      </c>
    </row>
    <row r="21">
      <c r="A21" t="n">
        <v>5.0</v>
      </c>
      <c r="B21" t="n">
        <v>5.0</v>
      </c>
      <c r="C21" t="n">
        <v>50.0</v>
      </c>
      <c r="D21" t="n">
        <v>360.0</v>
      </c>
      <c r="E21" t="n">
        <v>40.0</v>
      </c>
      <c r="F21" t="n">
        <v>4.0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50.0</v>
      </c>
      <c r="F22" t="n">
        <v>0.0</v>
      </c>
    </row>
    <row r="23">
      <c r="A23" t="s" s="883">
        <v>27</v>
      </c>
      <c r="B23" s="887" t="n">
        <f>SUM(B18:B22)</f>
        <v>15.0</v>
      </c>
      <c r="E23" s="887" t="n">
        <f>SUM(E18:E22)</f>
        <v>180.0</v>
      </c>
    </row>
    <row r="24"/>
    <row r="25"/>
    <row r="26"/>
    <row r="27">
      <c r="A27" t="s" s="883">
        <v>10</v>
      </c>
      <c r="B27" t="n" s="884">
        <v>0.0</v>
      </c>
      <c r="C27" t="s" s="883">
        <v>11</v>
      </c>
      <c r="D27" t="n" s="884">
        <v>0.0</v>
      </c>
      <c r="E27" t="s" s="883">
        <v>12</v>
      </c>
      <c r="F27" t="n" s="884">
        <v>0.0</v>
      </c>
    </row>
    <row r="28">
      <c r="A28" t="s" s="883">
        <v>13</v>
      </c>
      <c r="B28" t="n" s="884">
        <v>1.0</v>
      </c>
    </row>
    <row r="29">
      <c r="A29" t="s" s="883">
        <v>14</v>
      </c>
      <c r="B29" t="n" s="884">
        <v>0.0</v>
      </c>
      <c r="C29" t="s" s="883">
        <v>15</v>
      </c>
      <c r="D29" t="n" s="884">
        <v>30.0</v>
      </c>
      <c r="E29" t="s" s="883">
        <v>16</v>
      </c>
      <c r="F29" t="n" s="888">
        <v>31.0</v>
      </c>
    </row>
    <row r="30">
      <c r="A30" t="s" s="883">
        <v>17</v>
      </c>
      <c r="B30" t="n" s="884">
        <v>0.0</v>
      </c>
      <c r="C30" t="s" s="883">
        <v>18</v>
      </c>
      <c r="D30" t="n" s="884">
        <v>1.0E9</v>
      </c>
      <c r="E30" t="s" s="883">
        <v>19</v>
      </c>
      <c r="F30" t="n" s="887">
        <v>222.088134765625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1.0</v>
      </c>
      <c r="B34" t="n">
        <v>5.0</v>
      </c>
      <c r="C34" t="n">
        <v>10.0</v>
      </c>
      <c r="D34" t="n">
        <v>360.0</v>
      </c>
      <c r="E34" t="n">
        <v>10.0</v>
      </c>
      <c r="F34" t="n">
        <v>4.0</v>
      </c>
    </row>
    <row r="35">
      <c r="A35" t="n">
        <v>20.0</v>
      </c>
      <c r="B35" t="n">
        <v>2.0</v>
      </c>
      <c r="C35" t="n">
        <v>20.000368118286133</v>
      </c>
      <c r="D35" t="n">
        <v>24.093284991924804</v>
      </c>
      <c r="E35" t="n">
        <v>10.65995979309082</v>
      </c>
      <c r="F35" t="n">
        <v>2.0</v>
      </c>
    </row>
    <row r="36">
      <c r="A36" t="n">
        <v>28.0</v>
      </c>
      <c r="B36" t="n">
        <v>2.0</v>
      </c>
      <c r="C36" t="n">
        <v>40.000030517578125</v>
      </c>
      <c r="D36" t="n">
        <v>329.06749101504715</v>
      </c>
      <c r="E36" t="n">
        <v>19.999662399291992</v>
      </c>
      <c r="F36" t="n">
        <v>2.0</v>
      </c>
    </row>
    <row r="37">
      <c r="A37" t="n">
        <v>36.0</v>
      </c>
      <c r="B37" t="n">
        <v>2.0</v>
      </c>
      <c r="C37" t="n">
        <v>60.00040054321289</v>
      </c>
      <c r="D37" t="n">
        <v>135.4612137862101</v>
      </c>
      <c r="E37" t="n">
        <v>20.000368118286133</v>
      </c>
      <c r="F37" t="n">
        <v>2.0</v>
      </c>
    </row>
    <row r="38">
      <c r="A38" t="n">
        <v>44.0</v>
      </c>
      <c r="B38" t="n">
        <v>2.0</v>
      </c>
      <c r="C38" t="n">
        <v>80.00006103515625</v>
      </c>
      <c r="D38" t="n">
        <v>164.26330944000395</v>
      </c>
      <c r="E38" t="n">
        <v>19.999662399291992</v>
      </c>
      <c r="F38" t="n">
        <v>2.0</v>
      </c>
    </row>
    <row r="39">
      <c r="A39" t="n">
        <v>9.0</v>
      </c>
      <c r="B39" t="n">
        <v>5.0</v>
      </c>
      <c r="C39" t="n">
        <v>90.0</v>
      </c>
      <c r="D39" t="n">
        <v>360.0</v>
      </c>
      <c r="E39" t="n">
        <v>24.30410385131836</v>
      </c>
      <c r="F39" t="n">
        <v>4.0</v>
      </c>
    </row>
    <row r="40">
      <c r="A40" t="n">
        <v>37.0</v>
      </c>
      <c r="B40" t="n">
        <v>2.0</v>
      </c>
      <c r="C40" t="n">
        <v>80.00006103515625</v>
      </c>
      <c r="D40" t="n">
        <v>344.2633094400039</v>
      </c>
      <c r="E40" t="n">
        <v>24.30410385131836</v>
      </c>
      <c r="F40" t="n">
        <v>2.0</v>
      </c>
    </row>
    <row r="41">
      <c r="A41" t="n">
        <v>29.0</v>
      </c>
      <c r="B41" t="n">
        <v>2.0</v>
      </c>
      <c r="C41" t="n">
        <v>60.00040054321289</v>
      </c>
      <c r="D41" t="n">
        <v>315.46121378621007</v>
      </c>
      <c r="E41" t="n">
        <v>19.999662399291992</v>
      </c>
      <c r="F41" t="n">
        <v>2.0</v>
      </c>
    </row>
    <row r="42">
      <c r="A42" t="n">
        <v>5.0</v>
      </c>
      <c r="B42" t="n">
        <v>5.0</v>
      </c>
      <c r="C42" t="n">
        <v>50.0</v>
      </c>
      <c r="D42" t="n">
        <v>360.0</v>
      </c>
      <c r="E42" t="n">
        <v>17.44843292236328</v>
      </c>
      <c r="F42" t="n">
        <v>4.0</v>
      </c>
    </row>
    <row r="43">
      <c r="A43" t="n">
        <v>21.0</v>
      </c>
      <c r="B43" t="n">
        <v>2.0</v>
      </c>
      <c r="C43" t="n">
        <v>40.000030517578125</v>
      </c>
      <c r="D43" t="n">
        <v>149.06749101504718</v>
      </c>
      <c r="E43" t="n">
        <v>15.3721284866333</v>
      </c>
      <c r="F43" t="n">
        <v>2.0</v>
      </c>
    </row>
    <row r="44">
      <c r="A44" t="n">
        <v>13.0</v>
      </c>
      <c r="B44" t="n">
        <v>2.0</v>
      </c>
      <c r="C44" t="n">
        <v>20.000368118286133</v>
      </c>
      <c r="D44" t="n">
        <v>204.09328499192486</v>
      </c>
      <c r="E44" t="n">
        <v>19.999662399291992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20.000368118286133</v>
      </c>
      <c r="F45" t="n">
        <v>0.0</v>
      </c>
    </row>
    <row r="46">
      <c r="A46" t="s" s="883">
        <v>27</v>
      </c>
      <c r="B46" s="887" t="n">
        <f>SUM(B33:B45)</f>
        <v>31.0</v>
      </c>
      <c r="E46" s="887" t="n">
        <f>SUM(E33:E45)</f>
        <v>222.08811473846436</v>
      </c>
    </row>
    <row r="47"/>
    <row r="48"/>
    <row r="49"/>
    <row r="50">
      <c r="A50" t="s" s="883">
        <v>10</v>
      </c>
      <c r="B50" t="n" s="884">
        <v>0.0</v>
      </c>
      <c r="C50" t="s" s="883">
        <v>11</v>
      </c>
      <c r="D50" t="n" s="884">
        <v>0.0</v>
      </c>
      <c r="E50" t="s" s="883">
        <v>12</v>
      </c>
      <c r="F50" t="n" s="884">
        <v>0.0</v>
      </c>
    </row>
    <row r="51">
      <c r="A51" t="s" s="883">
        <v>13</v>
      </c>
      <c r="B51" t="n" s="884">
        <v>2.0</v>
      </c>
    </row>
    <row r="52">
      <c r="A52" t="s" s="883">
        <v>14</v>
      </c>
      <c r="B52" t="n" s="884">
        <v>0.0</v>
      </c>
      <c r="C52" t="s" s="883">
        <v>15</v>
      </c>
      <c r="D52" t="n" s="884">
        <v>30.0</v>
      </c>
      <c r="E52" t="s" s="883">
        <v>16</v>
      </c>
      <c r="F52" t="n" s="887">
        <v>15.0</v>
      </c>
    </row>
    <row r="53">
      <c r="A53" t="s" s="883">
        <v>17</v>
      </c>
      <c r="B53" t="n" s="884">
        <v>0.0</v>
      </c>
      <c r="C53" t="s" s="883">
        <v>18</v>
      </c>
      <c r="D53" t="n" s="884">
        <v>1.0E9</v>
      </c>
      <c r="E53" t="s" s="883">
        <v>19</v>
      </c>
      <c r="F53" t="n" s="887">
        <v>180.0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10.0</v>
      </c>
      <c r="F57" t="n">
        <v>4.0</v>
      </c>
    </row>
    <row r="58">
      <c r="A58" t="n">
        <v>9.0</v>
      </c>
      <c r="B58" t="n">
        <v>5.0</v>
      </c>
      <c r="C58" t="n">
        <v>90.0</v>
      </c>
      <c r="D58" t="n">
        <v>360.0</v>
      </c>
      <c r="E58" t="n">
        <v>80.0</v>
      </c>
      <c r="F58" t="n">
        <v>4.0</v>
      </c>
    </row>
    <row r="59">
      <c r="A59" t="n">
        <v>5.0</v>
      </c>
      <c r="B59" t="n">
        <v>5.0</v>
      </c>
      <c r="C59" t="n">
        <v>50.0</v>
      </c>
      <c r="D59" t="n">
        <v>360.0</v>
      </c>
      <c r="E59" t="n">
        <v>40.0</v>
      </c>
      <c r="F59" t="n">
        <v>4.0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50.0</v>
      </c>
      <c r="F60" t="n">
        <v>0.0</v>
      </c>
    </row>
    <row r="61">
      <c r="A61" t="s" s="883">
        <v>27</v>
      </c>
      <c r="B61" s="887" t="n">
        <f>SUM(B56:B60)</f>
        <v>15.0</v>
      </c>
      <c r="E61" s="887" t="n">
        <f>SUM(E56:E60)</f>
        <v>180.0</v>
      </c>
    </row>
    <row r="62"/>
    <row r="63"/>
    <row r="64"/>
    <row r="65">
      <c r="A65" t="s" s="883">
        <v>10</v>
      </c>
      <c r="B65" t="n" s="884">
        <v>0.0</v>
      </c>
      <c r="C65" t="s" s="883">
        <v>11</v>
      </c>
      <c r="D65" t="n" s="884">
        <v>0.0</v>
      </c>
      <c r="E65" t="s" s="883">
        <v>12</v>
      </c>
      <c r="F65" t="n" s="884">
        <v>0.0</v>
      </c>
    </row>
    <row r="66">
      <c r="A66" t="s" s="883">
        <v>13</v>
      </c>
      <c r="B66" t="n" s="884">
        <v>3.0</v>
      </c>
    </row>
    <row r="67">
      <c r="A67" t="s" s="883">
        <v>14</v>
      </c>
      <c r="B67" t="n" s="884">
        <v>0.0</v>
      </c>
      <c r="C67" t="s" s="883">
        <v>15</v>
      </c>
      <c r="D67" t="n" s="884">
        <v>30.0</v>
      </c>
      <c r="E67" t="s" s="883">
        <v>16</v>
      </c>
      <c r="F67" t="n" s="888">
        <v>39.0</v>
      </c>
    </row>
    <row r="68">
      <c r="A68" t="s" s="883">
        <v>17</v>
      </c>
      <c r="B68" t="n" s="884">
        <v>0.0</v>
      </c>
      <c r="C68" t="s" s="883">
        <v>18</v>
      </c>
      <c r="D68" t="n" s="884">
        <v>1.0E9</v>
      </c>
      <c r="E68" t="s" s="883">
        <v>19</v>
      </c>
      <c r="F68" t="n" s="887">
        <v>285.41351318359375</v>
      </c>
    </row>
    <row r="69"/>
    <row r="70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>
      <c r="A71" t="n">
        <v>-1.0</v>
      </c>
      <c r="B71" t="n">
        <v>0.0</v>
      </c>
      <c r="C71" t="n">
        <v>0.0</v>
      </c>
      <c r="D71" t="n">
        <v>360.0</v>
      </c>
      <c r="E71" t="n">
        <v>0.0</v>
      </c>
      <c r="F71" t="n">
        <v>0.0</v>
      </c>
    </row>
    <row r="72">
      <c r="A72" t="n">
        <v>1.0</v>
      </c>
      <c r="B72" t="n">
        <v>5.0</v>
      </c>
      <c r="C72" t="n">
        <v>10.0</v>
      </c>
      <c r="D72" t="n">
        <v>360.0</v>
      </c>
      <c r="E72" t="n">
        <v>10.0</v>
      </c>
      <c r="F72" t="n">
        <v>4.0</v>
      </c>
    </row>
    <row r="73">
      <c r="A73" t="n">
        <v>20.0</v>
      </c>
      <c r="B73" t="n">
        <v>2.0</v>
      </c>
      <c r="C73" t="n">
        <v>20.000368118286133</v>
      </c>
      <c r="D73" t="n">
        <v>24.093284991924804</v>
      </c>
      <c r="E73" t="n">
        <v>10.65995979309082</v>
      </c>
      <c r="F73" t="n">
        <v>2.0</v>
      </c>
    </row>
    <row r="74">
      <c r="A74" t="n">
        <v>60.0</v>
      </c>
      <c r="B74" t="n">
        <v>1.0</v>
      </c>
      <c r="C74" t="n">
        <v>29.999685287475586</v>
      </c>
      <c r="D74" t="n">
        <v>324.4414626154186</v>
      </c>
      <c r="E74" t="n">
        <v>10.49987506866455</v>
      </c>
      <c r="F74" t="n">
        <v>1.0</v>
      </c>
    </row>
    <row r="75">
      <c r="A75" t="n">
        <v>59.0</v>
      </c>
      <c r="B75" t="n">
        <v>1.0</v>
      </c>
      <c r="C75" t="n">
        <v>29.999834060668945</v>
      </c>
      <c r="D75" t="n">
        <v>25.013045672754515</v>
      </c>
      <c r="E75" t="n">
        <v>7.831855297088623</v>
      </c>
      <c r="F75" t="n">
        <v>1.0</v>
      </c>
    </row>
    <row r="76">
      <c r="A76" t="n">
        <v>28.0</v>
      </c>
      <c r="B76" t="n">
        <v>2.0</v>
      </c>
      <c r="C76" t="n">
        <v>40.000030517578125</v>
      </c>
      <c r="D76" t="n">
        <v>329.06749101504715</v>
      </c>
      <c r="E76" t="n">
        <v>10.979101181030273</v>
      </c>
      <c r="F76" t="n">
        <v>2.0</v>
      </c>
    </row>
    <row r="77">
      <c r="A77" t="n">
        <v>36.0</v>
      </c>
      <c r="B77" t="n">
        <v>2.0</v>
      </c>
      <c r="C77" t="n">
        <v>60.00040054321289</v>
      </c>
      <c r="D77" t="n">
        <v>135.4612137862101</v>
      </c>
      <c r="E77" t="n">
        <v>20.000368118286133</v>
      </c>
      <c r="F77" t="n">
        <v>2.0</v>
      </c>
    </row>
    <row r="78">
      <c r="A78" t="n">
        <v>75.0</v>
      </c>
      <c r="B78" t="n">
        <v>1.0</v>
      </c>
      <c r="C78" t="n">
        <v>70.00045776367188</v>
      </c>
      <c r="D78" t="n">
        <v>175.1778222949007</v>
      </c>
      <c r="E78" t="n">
        <v>13.109907150268555</v>
      </c>
      <c r="F78" t="n">
        <v>1.0</v>
      </c>
    </row>
    <row r="79">
      <c r="A79" t="n">
        <v>44.0</v>
      </c>
      <c r="B79" t="n">
        <v>2.0</v>
      </c>
      <c r="C79" t="n">
        <v>80.00006103515625</v>
      </c>
      <c r="D79" t="n">
        <v>164.26330944000395</v>
      </c>
      <c r="E79" t="n">
        <v>13.992900848388672</v>
      </c>
      <c r="F79" t="n">
        <v>2.0</v>
      </c>
    </row>
    <row r="80">
      <c r="A80" t="n">
        <v>76.0</v>
      </c>
      <c r="B80" t="n">
        <v>1.0</v>
      </c>
      <c r="C80" t="n">
        <v>69.99988555908203</v>
      </c>
      <c r="D80" t="n">
        <v>136.20264436228757</v>
      </c>
      <c r="E80" t="n">
        <v>13.993780136108398</v>
      </c>
      <c r="F80" t="n">
        <v>1.0</v>
      </c>
    </row>
    <row r="81">
      <c r="A81" t="n">
        <v>9.0</v>
      </c>
      <c r="B81" t="n">
        <v>5.0</v>
      </c>
      <c r="C81" t="n">
        <v>90.0</v>
      </c>
      <c r="D81" t="n">
        <v>360.0</v>
      </c>
      <c r="E81" t="n">
        <v>22.534496307373047</v>
      </c>
      <c r="F81" t="n">
        <v>4.0</v>
      </c>
    </row>
    <row r="82">
      <c r="A82" t="n">
        <v>37.0</v>
      </c>
      <c r="B82" t="n">
        <v>2.0</v>
      </c>
      <c r="C82" t="n">
        <v>80.00006103515625</v>
      </c>
      <c r="D82" t="n">
        <v>344.2633094400039</v>
      </c>
      <c r="E82" t="n">
        <v>24.30410385131836</v>
      </c>
      <c r="F82" t="n">
        <v>2.0</v>
      </c>
    </row>
    <row r="83">
      <c r="A83" t="n">
        <v>62.0</v>
      </c>
      <c r="B83" t="n">
        <v>1.0</v>
      </c>
      <c r="C83" t="n">
        <v>70.00045776367188</v>
      </c>
      <c r="D83" t="n">
        <v>355.1778222949007</v>
      </c>
      <c r="E83" t="n">
        <v>13.992900848388672</v>
      </c>
      <c r="F83" t="n">
        <v>1.0</v>
      </c>
    </row>
    <row r="84">
      <c r="A84" t="n">
        <v>61.0</v>
      </c>
      <c r="B84" t="n">
        <v>1.0</v>
      </c>
      <c r="C84" t="n">
        <v>69.99988555908203</v>
      </c>
      <c r="D84" t="n">
        <v>316.2026443622876</v>
      </c>
      <c r="E84" t="n">
        <v>18.273513793945312</v>
      </c>
      <c r="F84" t="n">
        <v>1.0</v>
      </c>
    </row>
    <row r="85">
      <c r="A85" t="n">
        <v>29.0</v>
      </c>
      <c r="B85" t="n">
        <v>2.0</v>
      </c>
      <c r="C85" t="n">
        <v>60.00040054321289</v>
      </c>
      <c r="D85" t="n">
        <v>315.46121378621007</v>
      </c>
      <c r="E85" t="n">
        <v>13.108992576599121</v>
      </c>
      <c r="F85" t="n">
        <v>2.0</v>
      </c>
    </row>
    <row r="86">
      <c r="A86" t="n">
        <v>5.0</v>
      </c>
      <c r="B86" t="n">
        <v>5.0</v>
      </c>
      <c r="C86" t="n">
        <v>50.0</v>
      </c>
      <c r="D86" t="n">
        <v>360.0</v>
      </c>
      <c r="E86" t="n">
        <v>17.44843292236328</v>
      </c>
      <c r="F86" t="n">
        <v>4.0</v>
      </c>
    </row>
    <row r="87">
      <c r="A87" t="n">
        <v>21.0</v>
      </c>
      <c r="B87" t="n">
        <v>2.0</v>
      </c>
      <c r="C87" t="n">
        <v>40.000030517578125</v>
      </c>
      <c r="D87" t="n">
        <v>149.06749101504718</v>
      </c>
      <c r="E87" t="n">
        <v>15.3721284866333</v>
      </c>
      <c r="F87" t="n">
        <v>2.0</v>
      </c>
    </row>
    <row r="88">
      <c r="A88" t="n">
        <v>46.0</v>
      </c>
      <c r="B88" t="n">
        <v>1.0</v>
      </c>
      <c r="C88" t="n">
        <v>29.999834060668945</v>
      </c>
      <c r="D88" t="n">
        <v>205.01304567275452</v>
      </c>
      <c r="E88" t="n">
        <v>10.979101181030273</v>
      </c>
      <c r="F88" t="n">
        <v>1.0</v>
      </c>
    </row>
    <row r="89">
      <c r="A89" t="n">
        <v>45.0</v>
      </c>
      <c r="B89" t="n">
        <v>1.0</v>
      </c>
      <c r="C89" t="n">
        <v>29.999685287475586</v>
      </c>
      <c r="D89" t="n">
        <v>144.4414626154186</v>
      </c>
      <c r="E89" t="n">
        <v>7.831855297088623</v>
      </c>
      <c r="F89" t="n">
        <v>1.0</v>
      </c>
    </row>
    <row r="90">
      <c r="A90" t="n">
        <v>13.0</v>
      </c>
      <c r="B90" t="n">
        <v>2.0</v>
      </c>
      <c r="C90" t="n">
        <v>20.000368118286133</v>
      </c>
      <c r="D90" t="n">
        <v>204.09328499192486</v>
      </c>
      <c r="E90" t="n">
        <v>10.49987506866455</v>
      </c>
      <c r="F90" t="n">
        <v>2.0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20.000368118286133</v>
      </c>
      <c r="F91" t="n">
        <v>0.0</v>
      </c>
    </row>
    <row r="92">
      <c r="A92" t="s" s="883">
        <v>27</v>
      </c>
      <c r="B92" s="887" t="n">
        <f>SUM(B71:B91)</f>
        <v>39.0</v>
      </c>
      <c r="E92" s="887" t="n">
        <f>SUM(E71:E91)</f>
        <v>285.4135160446167</v>
      </c>
    </row>
    <row r="93"/>
    <row r="94"/>
    <row r="95"/>
    <row r="96">
      <c r="A96" t="s" s="883">
        <v>10</v>
      </c>
      <c r="B96" t="n" s="884">
        <v>0.0</v>
      </c>
      <c r="C96" t="s" s="883">
        <v>11</v>
      </c>
      <c r="D96" t="n" s="884">
        <v>0.0</v>
      </c>
      <c r="E96" t="s" s="883">
        <v>12</v>
      </c>
      <c r="F96" t="n" s="884">
        <v>0.0</v>
      </c>
    </row>
    <row r="97">
      <c r="A97" t="s" s="883">
        <v>13</v>
      </c>
      <c r="B97" t="n" s="884">
        <v>0.0</v>
      </c>
    </row>
    <row r="98">
      <c r="A98" t="s" s="883">
        <v>14</v>
      </c>
      <c r="B98" t="n" s="884">
        <v>1.0</v>
      </c>
      <c r="C98" t="s" s="883">
        <v>15</v>
      </c>
      <c r="D98" t="n" s="884">
        <v>30.0</v>
      </c>
      <c r="E98" t="s" s="883">
        <v>16</v>
      </c>
      <c r="F98" t="n" s="887">
        <v>15.0</v>
      </c>
    </row>
    <row r="99">
      <c r="A99" t="s" s="883">
        <v>17</v>
      </c>
      <c r="B99" t="n" s="884">
        <v>0.0</v>
      </c>
      <c r="C99" t="s" s="883">
        <v>18</v>
      </c>
      <c r="D99" t="n" s="884">
        <v>1.0E9</v>
      </c>
      <c r="E99" t="s" s="883">
        <v>19</v>
      </c>
      <c r="F99" t="n" s="887">
        <v>180.0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2.0</v>
      </c>
      <c r="B103" t="n">
        <v>5.0</v>
      </c>
      <c r="C103" t="n">
        <v>10.0</v>
      </c>
      <c r="D103" t="n">
        <v>140.00094487718525</v>
      </c>
      <c r="E103" t="n">
        <v>10.0</v>
      </c>
      <c r="F103" t="n">
        <v>4.0</v>
      </c>
    </row>
    <row r="104">
      <c r="A104" t="n">
        <v>10.0</v>
      </c>
      <c r="B104" t="n">
        <v>5.0</v>
      </c>
      <c r="C104" t="n">
        <v>90.0</v>
      </c>
      <c r="D104" t="n">
        <v>335.86410765152687</v>
      </c>
      <c r="E104" t="n">
        <v>80.0</v>
      </c>
      <c r="F104" t="n">
        <v>4.0</v>
      </c>
    </row>
    <row r="105">
      <c r="A105" t="n">
        <v>6.0</v>
      </c>
      <c r="B105" t="n">
        <v>5.0</v>
      </c>
      <c r="C105" t="n">
        <v>50.0</v>
      </c>
      <c r="D105" t="n">
        <v>223.97856450320256</v>
      </c>
      <c r="E105" t="n">
        <v>40.0</v>
      </c>
      <c r="F105" t="n">
        <v>4.0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50.0</v>
      </c>
      <c r="F106" t="n">
        <v>0.0</v>
      </c>
    </row>
    <row r="107">
      <c r="A107" t="s" s="883">
        <v>27</v>
      </c>
      <c r="B107" s="887" t="n">
        <f>SUM(B102:B106)</f>
        <v>15.0</v>
      </c>
      <c r="E107" s="887" t="n">
        <f>SUM(E102:E106)</f>
        <v>180.0</v>
      </c>
    </row>
    <row r="108"/>
    <row r="109"/>
    <row r="110"/>
    <row r="111">
      <c r="A111" t="s" s="883">
        <v>10</v>
      </c>
      <c r="B111" t="n" s="884">
        <v>0.0</v>
      </c>
      <c r="C111" t="s" s="883">
        <v>11</v>
      </c>
      <c r="D111" t="n" s="884">
        <v>0.0</v>
      </c>
      <c r="E111" t="s" s="883">
        <v>12</v>
      </c>
      <c r="F111" t="n" s="884">
        <v>0.0</v>
      </c>
    </row>
    <row r="112">
      <c r="A112" t="s" s="883">
        <v>13</v>
      </c>
      <c r="B112" t="n" s="884">
        <v>1.0</v>
      </c>
    </row>
    <row r="113">
      <c r="A113" t="s" s="883">
        <v>14</v>
      </c>
      <c r="B113" t="n" s="884">
        <v>1.0</v>
      </c>
      <c r="C113" t="s" s="883">
        <v>15</v>
      </c>
      <c r="D113" t="n" s="884">
        <v>30.0</v>
      </c>
      <c r="E113" t="s" s="883">
        <v>16</v>
      </c>
      <c r="F113" t="n" s="888">
        <v>31.0</v>
      </c>
    </row>
    <row r="114">
      <c r="A114" t="s" s="883">
        <v>17</v>
      </c>
      <c r="B114" t="n" s="884">
        <v>0.0</v>
      </c>
      <c r="C114" t="s" s="883">
        <v>18</v>
      </c>
      <c r="D114" t="n" s="884">
        <v>1.0E9</v>
      </c>
      <c r="E114" t="s" s="883">
        <v>19</v>
      </c>
      <c r="F114" t="n" s="887">
        <v>222.088134765625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2.0</v>
      </c>
      <c r="B118" t="n">
        <v>5.0</v>
      </c>
      <c r="C118" t="n">
        <v>10.0</v>
      </c>
      <c r="D118" t="n">
        <v>140.00094487718525</v>
      </c>
      <c r="E118" t="n">
        <v>10.0</v>
      </c>
      <c r="F118" t="n">
        <v>4.0</v>
      </c>
    </row>
    <row r="119">
      <c r="A119" t="n">
        <v>15.0</v>
      </c>
      <c r="B119" t="n">
        <v>2.0</v>
      </c>
      <c r="C119" t="n">
        <v>20.000368118286133</v>
      </c>
      <c r="D119" t="n">
        <v>41.72721174383048</v>
      </c>
      <c r="E119" t="n">
        <v>10.65995979309082</v>
      </c>
      <c r="F119" t="n">
        <v>2.0</v>
      </c>
    </row>
    <row r="120">
      <c r="A120" t="n">
        <v>23.0</v>
      </c>
      <c r="B120" t="n">
        <v>2.0</v>
      </c>
      <c r="C120" t="n">
        <v>40.000030517578125</v>
      </c>
      <c r="D120" t="n">
        <v>30.60394576179101</v>
      </c>
      <c r="E120" t="n">
        <v>19.999662399291992</v>
      </c>
      <c r="F120" t="n">
        <v>2.0</v>
      </c>
    </row>
    <row r="121">
      <c r="A121" t="n">
        <v>31.0</v>
      </c>
      <c r="B121" t="n">
        <v>2.0</v>
      </c>
      <c r="C121" t="n">
        <v>60.00040054321289</v>
      </c>
      <c r="D121" t="n">
        <v>9.243049900426627</v>
      </c>
      <c r="E121" t="n">
        <v>20.000368118286133</v>
      </c>
      <c r="F121" t="n">
        <v>2.0</v>
      </c>
    </row>
    <row r="122">
      <c r="A122" t="n">
        <v>39.0</v>
      </c>
      <c r="B122" t="n">
        <v>2.0</v>
      </c>
      <c r="C122" t="n">
        <v>80.00006103515625</v>
      </c>
      <c r="D122" t="n">
        <v>343.2862455147931</v>
      </c>
      <c r="E122" t="n">
        <v>19.999662399291992</v>
      </c>
      <c r="F122" t="n">
        <v>2.0</v>
      </c>
    </row>
    <row r="123">
      <c r="A123" t="n">
        <v>10.0</v>
      </c>
      <c r="B123" t="n">
        <v>5.0</v>
      </c>
      <c r="C123" t="n">
        <v>90.0</v>
      </c>
      <c r="D123" t="n">
        <v>335.86410765152687</v>
      </c>
      <c r="E123" t="n">
        <v>24.30410385131836</v>
      </c>
      <c r="F123" t="n">
        <v>4.0</v>
      </c>
    </row>
    <row r="124">
      <c r="A124" t="n">
        <v>38.0</v>
      </c>
      <c r="B124" t="n">
        <v>2.0</v>
      </c>
      <c r="C124" t="n">
        <v>80.00006103515625</v>
      </c>
      <c r="D124" t="n">
        <v>343.2862455147931</v>
      </c>
      <c r="E124" t="n">
        <v>24.30410385131836</v>
      </c>
      <c r="F124" t="n">
        <v>2.0</v>
      </c>
    </row>
    <row r="125">
      <c r="A125" t="n">
        <v>30.0</v>
      </c>
      <c r="B125" t="n">
        <v>2.0</v>
      </c>
      <c r="C125" t="n">
        <v>60.00040054321289</v>
      </c>
      <c r="D125" t="n">
        <v>9.243049900426627</v>
      </c>
      <c r="E125" t="n">
        <v>19.999662399291992</v>
      </c>
      <c r="F125" t="n">
        <v>2.0</v>
      </c>
    </row>
    <row r="126">
      <c r="A126" t="n">
        <v>6.0</v>
      </c>
      <c r="B126" t="n">
        <v>5.0</v>
      </c>
      <c r="C126" t="n">
        <v>50.0</v>
      </c>
      <c r="D126" t="n">
        <v>223.97856450320256</v>
      </c>
      <c r="E126" t="n">
        <v>17.44843292236328</v>
      </c>
      <c r="F126" t="n">
        <v>4.0</v>
      </c>
    </row>
    <row r="127">
      <c r="A127" t="n">
        <v>22.0</v>
      </c>
      <c r="B127" t="n">
        <v>2.0</v>
      </c>
      <c r="C127" t="n">
        <v>40.000030517578125</v>
      </c>
      <c r="D127" t="n">
        <v>30.60394576179101</v>
      </c>
      <c r="E127" t="n">
        <v>15.3721284866333</v>
      </c>
      <c r="F127" t="n">
        <v>2.0</v>
      </c>
    </row>
    <row r="128">
      <c r="A128" t="n">
        <v>14.0</v>
      </c>
      <c r="B128" t="n">
        <v>2.0</v>
      </c>
      <c r="C128" t="n">
        <v>20.000368118286133</v>
      </c>
      <c r="D128" t="n">
        <v>41.72721174383048</v>
      </c>
      <c r="E128" t="n">
        <v>19.999662399291992</v>
      </c>
      <c r="F128" t="n">
        <v>2.0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20.000368118286133</v>
      </c>
      <c r="F129" t="n">
        <v>0.0</v>
      </c>
    </row>
    <row r="130">
      <c r="A130" t="s" s="883">
        <v>27</v>
      </c>
      <c r="B130" s="887" t="n">
        <f>SUM(B117:B129)</f>
        <v>31.0</v>
      </c>
      <c r="E130" s="887" t="n">
        <f>SUM(E117:E129)</f>
        <v>222.08811473846436</v>
      </c>
    </row>
    <row r="131"/>
    <row r="132"/>
    <row r="133"/>
    <row r="134">
      <c r="A134" t="s" s="883">
        <v>10</v>
      </c>
      <c r="B134" t="n" s="884">
        <v>0.0</v>
      </c>
      <c r="C134" t="s" s="883">
        <v>11</v>
      </c>
      <c r="D134" t="n" s="884">
        <v>0.0</v>
      </c>
      <c r="E134" t="s" s="883">
        <v>12</v>
      </c>
      <c r="F134" t="n" s="884">
        <v>0.0</v>
      </c>
    </row>
    <row r="135">
      <c r="A135" t="s" s="883">
        <v>13</v>
      </c>
      <c r="B135" t="n" s="884">
        <v>2.0</v>
      </c>
    </row>
    <row r="136">
      <c r="A136" t="s" s="883">
        <v>14</v>
      </c>
      <c r="B136" t="n" s="884">
        <v>1.0</v>
      </c>
      <c r="C136" t="s" s="883">
        <v>15</v>
      </c>
      <c r="D136" t="n" s="884">
        <v>30.0</v>
      </c>
      <c r="E136" t="s" s="883">
        <v>16</v>
      </c>
      <c r="F136" t="n" s="887">
        <v>15.0</v>
      </c>
    </row>
    <row r="137">
      <c r="A137" t="s" s="883">
        <v>17</v>
      </c>
      <c r="B137" t="n" s="884">
        <v>0.0</v>
      </c>
      <c r="C137" t="s" s="883">
        <v>18</v>
      </c>
      <c r="D137" t="n" s="884">
        <v>1.0E9</v>
      </c>
      <c r="E137" t="s" s="883">
        <v>19</v>
      </c>
      <c r="F137" t="n" s="887">
        <v>180.0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0.0</v>
      </c>
      <c r="F140" t="n">
        <v>0.0</v>
      </c>
    </row>
    <row r="141">
      <c r="A141" t="n">
        <v>2.0</v>
      </c>
      <c r="B141" t="n">
        <v>5.0</v>
      </c>
      <c r="C141" t="n">
        <v>10.0</v>
      </c>
      <c r="D141" t="n">
        <v>140.00094487718525</v>
      </c>
      <c r="E141" t="n">
        <v>10.0</v>
      </c>
      <c r="F141" t="n">
        <v>4.0</v>
      </c>
    </row>
    <row r="142">
      <c r="A142" t="n">
        <v>10.0</v>
      </c>
      <c r="B142" t="n">
        <v>5.0</v>
      </c>
      <c r="C142" t="n">
        <v>90.0</v>
      </c>
      <c r="D142" t="n">
        <v>335.86410765152687</v>
      </c>
      <c r="E142" t="n">
        <v>80.0</v>
      </c>
      <c r="F142" t="n">
        <v>4.0</v>
      </c>
    </row>
    <row r="143">
      <c r="A143" t="n">
        <v>6.0</v>
      </c>
      <c r="B143" t="n">
        <v>5.0</v>
      </c>
      <c r="C143" t="n">
        <v>50.0</v>
      </c>
      <c r="D143" t="n">
        <v>223.97856450320256</v>
      </c>
      <c r="E143" t="n">
        <v>40.0</v>
      </c>
      <c r="F143" t="n">
        <v>4.0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50.0</v>
      </c>
      <c r="F144" t="n">
        <v>0.0</v>
      </c>
    </row>
    <row r="145">
      <c r="A145" t="s" s="883">
        <v>27</v>
      </c>
      <c r="B145" s="887" t="n">
        <f>SUM(B140:B144)</f>
        <v>15.0</v>
      </c>
      <c r="E145" s="887" t="n">
        <f>SUM(E140:E144)</f>
        <v>180.0</v>
      </c>
    </row>
    <row r="146"/>
    <row r="147"/>
    <row r="148"/>
    <row r="149">
      <c r="A149" t="s" s="883">
        <v>10</v>
      </c>
      <c r="B149" t="n" s="884">
        <v>0.0</v>
      </c>
      <c r="C149" t="s" s="883">
        <v>11</v>
      </c>
      <c r="D149" t="n" s="884">
        <v>0.0</v>
      </c>
      <c r="E149" t="s" s="883">
        <v>12</v>
      </c>
      <c r="F149" t="n" s="884">
        <v>0.0</v>
      </c>
    </row>
    <row r="150">
      <c r="A150" t="s" s="883">
        <v>13</v>
      </c>
      <c r="B150" t="n" s="884">
        <v>3.0</v>
      </c>
    </row>
    <row r="151">
      <c r="A151" t="s" s="883">
        <v>14</v>
      </c>
      <c r="B151" t="n" s="884">
        <v>1.0</v>
      </c>
      <c r="C151" t="s" s="883">
        <v>15</v>
      </c>
      <c r="D151" t="n" s="884">
        <v>30.0</v>
      </c>
      <c r="E151" t="s" s="883">
        <v>16</v>
      </c>
      <c r="F151" t="n" s="888">
        <v>39.0</v>
      </c>
    </row>
    <row r="152">
      <c r="A152" t="s" s="883">
        <v>17</v>
      </c>
      <c r="B152" t="n" s="884">
        <v>0.0</v>
      </c>
      <c r="C152" t="s" s="883">
        <v>18</v>
      </c>
      <c r="D152" t="n" s="884">
        <v>1.0E9</v>
      </c>
      <c r="E152" t="s" s="883">
        <v>19</v>
      </c>
      <c r="F152" t="n" s="887">
        <v>285.41351318359375</v>
      </c>
    </row>
    <row r="153"/>
    <row r="15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 t="s">
        <v>25</v>
      </c>
    </row>
    <row r="155">
      <c r="A155" t="n">
        <v>-1.0</v>
      </c>
      <c r="B155" t="n">
        <v>0.0</v>
      </c>
      <c r="C155" t="n">
        <v>0.0</v>
      </c>
      <c r="D155" t="n">
        <v>360.0</v>
      </c>
      <c r="E155" t="n">
        <v>0.0</v>
      </c>
      <c r="F155" t="n">
        <v>0.0</v>
      </c>
    </row>
    <row r="156">
      <c r="A156" t="n">
        <v>2.0</v>
      </c>
      <c r="B156" t="n">
        <v>5.0</v>
      </c>
      <c r="C156" t="n">
        <v>10.0</v>
      </c>
      <c r="D156" t="n">
        <v>140.00094487718525</v>
      </c>
      <c r="E156" t="n">
        <v>10.0</v>
      </c>
      <c r="F156" t="n">
        <v>4.0</v>
      </c>
    </row>
    <row r="157">
      <c r="A157" t="n">
        <v>15.0</v>
      </c>
      <c r="B157" t="n">
        <v>2.0</v>
      </c>
      <c r="C157" t="n">
        <v>20.000368118286133</v>
      </c>
      <c r="D157" t="n">
        <v>41.72721174383048</v>
      </c>
      <c r="E157" t="n">
        <v>10.65995979309082</v>
      </c>
      <c r="F157" t="n">
        <v>2.0</v>
      </c>
    </row>
    <row r="158">
      <c r="A158" t="n">
        <v>49.0</v>
      </c>
      <c r="B158" t="n">
        <v>1.0</v>
      </c>
      <c r="C158" t="n">
        <v>29.999685287475586</v>
      </c>
      <c r="D158" t="n">
        <v>174.17865325801264</v>
      </c>
      <c r="E158" t="n">
        <v>10.49987506866455</v>
      </c>
      <c r="F158" t="n">
        <v>1.0</v>
      </c>
    </row>
    <row r="159">
      <c r="A159" t="n">
        <v>50.0</v>
      </c>
      <c r="B159" t="n">
        <v>1.0</v>
      </c>
      <c r="C159" t="n">
        <v>29.999834060668945</v>
      </c>
      <c r="D159" t="n">
        <v>319.69743158746064</v>
      </c>
      <c r="E159" t="n">
        <v>7.831855297088623</v>
      </c>
      <c r="F159" t="n">
        <v>1.0</v>
      </c>
    </row>
    <row r="160">
      <c r="A160" t="n">
        <v>23.0</v>
      </c>
      <c r="B160" t="n">
        <v>2.0</v>
      </c>
      <c r="C160" t="n">
        <v>40.000030517578125</v>
      </c>
      <c r="D160" t="n">
        <v>30.60394576179101</v>
      </c>
      <c r="E160" t="n">
        <v>10.979101181030273</v>
      </c>
      <c r="F160" t="n">
        <v>2.0</v>
      </c>
    </row>
    <row r="161">
      <c r="A161" t="n">
        <v>31.0</v>
      </c>
      <c r="B161" t="n">
        <v>2.0</v>
      </c>
      <c r="C161" t="n">
        <v>60.00040054321289</v>
      </c>
      <c r="D161" t="n">
        <v>9.243049900426627</v>
      </c>
      <c r="E161" t="n">
        <v>20.000368118286133</v>
      </c>
      <c r="F161" t="n">
        <v>2.0</v>
      </c>
    </row>
    <row r="162">
      <c r="A162" t="n">
        <v>65.0</v>
      </c>
      <c r="B162" t="n">
        <v>1.0</v>
      </c>
      <c r="C162" t="n">
        <v>69.99988555908203</v>
      </c>
      <c r="D162" t="n">
        <v>43.8126838430814</v>
      </c>
      <c r="E162" t="n">
        <v>13.108992576599121</v>
      </c>
      <c r="F162" t="n">
        <v>1.0</v>
      </c>
    </row>
    <row r="163">
      <c r="A163" t="n">
        <v>66.0</v>
      </c>
      <c r="B163" t="n">
        <v>1.0</v>
      </c>
      <c r="C163" t="n">
        <v>70.00045776367188</v>
      </c>
      <c r="D163" t="n">
        <v>345.0987555138443</v>
      </c>
      <c r="E163" t="n">
        <v>18.273513793945312</v>
      </c>
      <c r="F163" t="n">
        <v>1.0</v>
      </c>
    </row>
    <row r="164">
      <c r="A164" t="n">
        <v>39.0</v>
      </c>
      <c r="B164" t="n">
        <v>2.0</v>
      </c>
      <c r="C164" t="n">
        <v>80.00006103515625</v>
      </c>
      <c r="D164" t="n">
        <v>343.2862455147931</v>
      </c>
      <c r="E164" t="n">
        <v>13.992900848388672</v>
      </c>
      <c r="F164" t="n">
        <v>2.0</v>
      </c>
    </row>
    <row r="165">
      <c r="A165" t="n">
        <v>10.0</v>
      </c>
      <c r="B165" t="n">
        <v>5.0</v>
      </c>
      <c r="C165" t="n">
        <v>90.0</v>
      </c>
      <c r="D165" t="n">
        <v>335.86410765152687</v>
      </c>
      <c r="E165" t="n">
        <v>24.30410385131836</v>
      </c>
      <c r="F165" t="n">
        <v>4.0</v>
      </c>
    </row>
    <row r="166">
      <c r="A166" t="n">
        <v>64.0</v>
      </c>
      <c r="B166" t="n">
        <v>1.0</v>
      </c>
      <c r="C166" t="n">
        <v>69.99988555908203</v>
      </c>
      <c r="D166" t="n">
        <v>43.8126838430814</v>
      </c>
      <c r="E166" t="n">
        <v>22.534496307373047</v>
      </c>
      <c r="F166" t="n">
        <v>1.0</v>
      </c>
    </row>
    <row r="167">
      <c r="A167" t="n">
        <v>38.0</v>
      </c>
      <c r="B167" t="n">
        <v>2.0</v>
      </c>
      <c r="C167" t="n">
        <v>80.00006103515625</v>
      </c>
      <c r="D167" t="n">
        <v>343.2862455147931</v>
      </c>
      <c r="E167" t="n">
        <v>13.993780136108398</v>
      </c>
      <c r="F167" t="n">
        <v>2.0</v>
      </c>
    </row>
    <row r="168">
      <c r="A168" t="n">
        <v>63.0</v>
      </c>
      <c r="B168" t="n">
        <v>1.0</v>
      </c>
      <c r="C168" t="n">
        <v>70.00045776367188</v>
      </c>
      <c r="D168" t="n">
        <v>345.0987555138443</v>
      </c>
      <c r="E168" t="n">
        <v>13.992900848388672</v>
      </c>
      <c r="F168" t="n">
        <v>1.0</v>
      </c>
    </row>
    <row r="169">
      <c r="A169" t="n">
        <v>30.0</v>
      </c>
      <c r="B169" t="n">
        <v>2.0</v>
      </c>
      <c r="C169" t="n">
        <v>60.00040054321289</v>
      </c>
      <c r="D169" t="n">
        <v>9.243049900426627</v>
      </c>
      <c r="E169" t="n">
        <v>13.109907150268555</v>
      </c>
      <c r="F169" t="n">
        <v>2.0</v>
      </c>
    </row>
    <row r="170">
      <c r="A170" t="n">
        <v>6.0</v>
      </c>
      <c r="B170" t="n">
        <v>5.0</v>
      </c>
      <c r="C170" t="n">
        <v>50.0</v>
      </c>
      <c r="D170" t="n">
        <v>223.97856450320256</v>
      </c>
      <c r="E170" t="n">
        <v>17.44843292236328</v>
      </c>
      <c r="F170" t="n">
        <v>4.0</v>
      </c>
    </row>
    <row r="171">
      <c r="A171" t="n">
        <v>22.0</v>
      </c>
      <c r="B171" t="n">
        <v>2.0</v>
      </c>
      <c r="C171" t="n">
        <v>40.000030517578125</v>
      </c>
      <c r="D171" t="n">
        <v>30.60394576179101</v>
      </c>
      <c r="E171" t="n">
        <v>15.3721284866333</v>
      </c>
      <c r="F171" t="n">
        <v>2.0</v>
      </c>
    </row>
    <row r="172">
      <c r="A172" t="n">
        <v>47.0</v>
      </c>
      <c r="B172" t="n">
        <v>1.0</v>
      </c>
      <c r="C172" t="n">
        <v>29.999834060668945</v>
      </c>
      <c r="D172" t="n">
        <v>319.69743158746064</v>
      </c>
      <c r="E172" t="n">
        <v>10.979101181030273</v>
      </c>
      <c r="F172" t="n">
        <v>1.0</v>
      </c>
    </row>
    <row r="173">
      <c r="A173" t="n">
        <v>48.0</v>
      </c>
      <c r="B173" t="n">
        <v>1.0</v>
      </c>
      <c r="C173" t="n">
        <v>29.999685287475586</v>
      </c>
      <c r="D173" t="n">
        <v>174.17865325801264</v>
      </c>
      <c r="E173" t="n">
        <v>7.831855297088623</v>
      </c>
      <c r="F173" t="n">
        <v>1.0</v>
      </c>
    </row>
    <row r="174">
      <c r="A174" t="n">
        <v>14.0</v>
      </c>
      <c r="B174" t="n">
        <v>2.0</v>
      </c>
      <c r="C174" t="n">
        <v>20.000368118286133</v>
      </c>
      <c r="D174" t="n">
        <v>41.72721174383048</v>
      </c>
      <c r="E174" t="n">
        <v>10.49987506866455</v>
      </c>
      <c r="F174" t="n">
        <v>2.0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20.000368118286133</v>
      </c>
      <c r="F175" t="n">
        <v>0.0</v>
      </c>
    </row>
    <row r="176">
      <c r="A176" t="s" s="883">
        <v>27</v>
      </c>
      <c r="B176" s="887" t="n">
        <f>SUM(B155:B175)</f>
        <v>39.0</v>
      </c>
      <c r="E176" s="887" t="n">
        <f>SUM(E155:E175)</f>
        <v>285.4135160446167</v>
      </c>
    </row>
    <row r="177"/>
    <row r="178"/>
    <row r="179"/>
    <row r="180">
      <c r="A180" t="s" s="883">
        <v>10</v>
      </c>
      <c r="B180" t="n" s="884">
        <v>0.0</v>
      </c>
      <c r="C180" t="s" s="883">
        <v>11</v>
      </c>
      <c r="D180" t="n" s="884">
        <v>0.0</v>
      </c>
      <c r="E180" t="s" s="883">
        <v>12</v>
      </c>
      <c r="F180" t="n" s="884">
        <v>0.0</v>
      </c>
    </row>
    <row r="181">
      <c r="A181" t="s" s="883">
        <v>13</v>
      </c>
      <c r="B181" t="n" s="884">
        <v>0.0</v>
      </c>
    </row>
    <row r="182">
      <c r="A182" t="s" s="883">
        <v>14</v>
      </c>
      <c r="B182" t="n" s="884">
        <v>2.0</v>
      </c>
      <c r="C182" t="s" s="883">
        <v>15</v>
      </c>
      <c r="D182" t="n" s="884">
        <v>30.0</v>
      </c>
      <c r="E182" t="s" s="883">
        <v>16</v>
      </c>
      <c r="F182" t="n" s="887">
        <v>15.0</v>
      </c>
    </row>
    <row r="183">
      <c r="A183" t="s" s="883">
        <v>17</v>
      </c>
      <c r="B183" t="n" s="884">
        <v>0.0</v>
      </c>
      <c r="C183" t="s" s="883">
        <v>18</v>
      </c>
      <c r="D183" t="n" s="884">
        <v>1.0E9</v>
      </c>
      <c r="E183" t="s" s="883">
        <v>19</v>
      </c>
      <c r="F183" t="n" s="887">
        <v>180.0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3.0</v>
      </c>
      <c r="B187" t="n">
        <v>5.0</v>
      </c>
      <c r="C187" t="n">
        <v>10.0</v>
      </c>
      <c r="D187" t="n">
        <v>360.0</v>
      </c>
      <c r="E187" t="n">
        <v>10.0</v>
      </c>
      <c r="F187" t="n">
        <v>4.0</v>
      </c>
    </row>
    <row r="188">
      <c r="A188" t="n">
        <v>11.0</v>
      </c>
      <c r="B188" t="n">
        <v>5.0</v>
      </c>
      <c r="C188" t="n">
        <v>90.0</v>
      </c>
      <c r="D188" t="n">
        <v>360.0</v>
      </c>
      <c r="E188" t="n">
        <v>80.0</v>
      </c>
      <c r="F188" t="n">
        <v>4.0</v>
      </c>
    </row>
    <row r="189">
      <c r="A189" t="n">
        <v>7.0</v>
      </c>
      <c r="B189" t="n">
        <v>5.0</v>
      </c>
      <c r="C189" t="n">
        <v>50.0</v>
      </c>
      <c r="D189" t="n">
        <v>360.0</v>
      </c>
      <c r="E189" t="n">
        <v>40.0</v>
      </c>
      <c r="F189" t="n">
        <v>4.0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50.0</v>
      </c>
      <c r="F190" t="n">
        <v>0.0</v>
      </c>
    </row>
    <row r="191">
      <c r="A191" t="s" s="883">
        <v>27</v>
      </c>
      <c r="B191" s="887" t="n">
        <f>SUM(B186:B190)</f>
        <v>15.0</v>
      </c>
      <c r="E191" s="887" t="n">
        <f>SUM(E186:E190)</f>
        <v>180.0</v>
      </c>
    </row>
    <row r="192"/>
    <row r="193"/>
    <row r="194"/>
    <row r="195">
      <c r="A195" t="s" s="883">
        <v>10</v>
      </c>
      <c r="B195" t="n" s="884">
        <v>0.0</v>
      </c>
      <c r="C195" t="s" s="883">
        <v>11</v>
      </c>
      <c r="D195" t="n" s="884">
        <v>0.0</v>
      </c>
      <c r="E195" t="s" s="883">
        <v>12</v>
      </c>
      <c r="F195" t="n" s="884">
        <v>0.0</v>
      </c>
    </row>
    <row r="196">
      <c r="A196" t="s" s="883">
        <v>13</v>
      </c>
      <c r="B196" t="n" s="884">
        <v>1.0</v>
      </c>
    </row>
    <row r="197">
      <c r="A197" t="s" s="883">
        <v>14</v>
      </c>
      <c r="B197" t="n" s="884">
        <v>2.0</v>
      </c>
      <c r="C197" t="s" s="883">
        <v>15</v>
      </c>
      <c r="D197" t="n" s="884">
        <v>30.0</v>
      </c>
      <c r="E197" t="s" s="883">
        <v>16</v>
      </c>
      <c r="F197" t="n" s="888">
        <v>31.0</v>
      </c>
    </row>
    <row r="198">
      <c r="A198" t="s" s="883">
        <v>17</v>
      </c>
      <c r="B198" t="n" s="884">
        <v>0.0</v>
      </c>
      <c r="C198" t="s" s="883">
        <v>18</v>
      </c>
      <c r="D198" t="n" s="884">
        <v>1.0E9</v>
      </c>
      <c r="E198" t="s" s="883">
        <v>19</v>
      </c>
      <c r="F198" t="n" s="887">
        <v>222.088134765625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3.0</v>
      </c>
      <c r="B202" t="n">
        <v>5.0</v>
      </c>
      <c r="C202" t="n">
        <v>10.0</v>
      </c>
      <c r="D202" t="n">
        <v>360.0</v>
      </c>
      <c r="E202" t="n">
        <v>10.0</v>
      </c>
      <c r="F202" t="n">
        <v>4.0</v>
      </c>
    </row>
    <row r="203">
      <c r="A203" t="n">
        <v>17.0</v>
      </c>
      <c r="B203" t="n">
        <v>2.0</v>
      </c>
      <c r="C203" t="n">
        <v>20.000368118286133</v>
      </c>
      <c r="D203" t="n">
        <v>24.093284991924804</v>
      </c>
      <c r="E203" t="n">
        <v>10.65995979309082</v>
      </c>
      <c r="F203" t="n">
        <v>2.0</v>
      </c>
    </row>
    <row r="204">
      <c r="A204" t="n">
        <v>25.0</v>
      </c>
      <c r="B204" t="n">
        <v>2.0</v>
      </c>
      <c r="C204" t="n">
        <v>40.000030517578125</v>
      </c>
      <c r="D204" t="n">
        <v>329.06749101504715</v>
      </c>
      <c r="E204" t="n">
        <v>19.999662399291992</v>
      </c>
      <c r="F204" t="n">
        <v>2.0</v>
      </c>
    </row>
    <row r="205">
      <c r="A205" t="n">
        <v>33.0</v>
      </c>
      <c r="B205" t="n">
        <v>2.0</v>
      </c>
      <c r="C205" t="n">
        <v>60.00040054321289</v>
      </c>
      <c r="D205" t="n">
        <v>135.4612137862101</v>
      </c>
      <c r="E205" t="n">
        <v>20.000368118286133</v>
      </c>
      <c r="F205" t="n">
        <v>2.0</v>
      </c>
    </row>
    <row r="206">
      <c r="A206" t="n">
        <v>41.0</v>
      </c>
      <c r="B206" t="n">
        <v>2.0</v>
      </c>
      <c r="C206" t="n">
        <v>80.00006103515625</v>
      </c>
      <c r="D206" t="n">
        <v>164.26330944000395</v>
      </c>
      <c r="E206" t="n">
        <v>19.999662399291992</v>
      </c>
      <c r="F206" t="n">
        <v>2.0</v>
      </c>
    </row>
    <row r="207">
      <c r="A207" t="n">
        <v>11.0</v>
      </c>
      <c r="B207" t="n">
        <v>5.0</v>
      </c>
      <c r="C207" t="n">
        <v>90.0</v>
      </c>
      <c r="D207" t="n">
        <v>360.0</v>
      </c>
      <c r="E207" t="n">
        <v>24.30410385131836</v>
      </c>
      <c r="F207" t="n">
        <v>4.0</v>
      </c>
    </row>
    <row r="208">
      <c r="A208" t="n">
        <v>40.0</v>
      </c>
      <c r="B208" t="n">
        <v>2.0</v>
      </c>
      <c r="C208" t="n">
        <v>80.00006103515625</v>
      </c>
      <c r="D208" t="n">
        <v>344.2633094400039</v>
      </c>
      <c r="E208" t="n">
        <v>24.30410385131836</v>
      </c>
      <c r="F208" t="n">
        <v>2.0</v>
      </c>
    </row>
    <row r="209">
      <c r="A209" t="n">
        <v>32.0</v>
      </c>
      <c r="B209" t="n">
        <v>2.0</v>
      </c>
      <c r="C209" t="n">
        <v>60.00040054321289</v>
      </c>
      <c r="D209" t="n">
        <v>315.46121378621007</v>
      </c>
      <c r="E209" t="n">
        <v>19.999662399291992</v>
      </c>
      <c r="F209" t="n">
        <v>2.0</v>
      </c>
    </row>
    <row r="210">
      <c r="A210" t="n">
        <v>7.0</v>
      </c>
      <c r="B210" t="n">
        <v>5.0</v>
      </c>
      <c r="C210" t="n">
        <v>50.0</v>
      </c>
      <c r="D210" t="n">
        <v>360.0</v>
      </c>
      <c r="E210" t="n">
        <v>17.44843292236328</v>
      </c>
      <c r="F210" t="n">
        <v>4.0</v>
      </c>
    </row>
    <row r="211">
      <c r="A211" t="n">
        <v>24.0</v>
      </c>
      <c r="B211" t="n">
        <v>2.0</v>
      </c>
      <c r="C211" t="n">
        <v>40.000030517578125</v>
      </c>
      <c r="D211" t="n">
        <v>149.06749101504718</v>
      </c>
      <c r="E211" t="n">
        <v>15.3721284866333</v>
      </c>
      <c r="F211" t="n">
        <v>2.0</v>
      </c>
    </row>
    <row r="212">
      <c r="A212" t="n">
        <v>16.0</v>
      </c>
      <c r="B212" t="n">
        <v>2.0</v>
      </c>
      <c r="C212" t="n">
        <v>20.000368118286133</v>
      </c>
      <c r="D212" t="n">
        <v>204.09328499192486</v>
      </c>
      <c r="E212" t="n">
        <v>19.999662399291992</v>
      </c>
      <c r="F212" t="n">
        <v>2.0</v>
      </c>
    </row>
    <row r="213">
      <c r="A213" t="n">
        <v>-1.0</v>
      </c>
      <c r="B213" t="n">
        <v>0.0</v>
      </c>
      <c r="C213" t="n">
        <v>0.0</v>
      </c>
      <c r="D213" t="n">
        <v>360.0</v>
      </c>
      <c r="E213" t="n">
        <v>20.000368118286133</v>
      </c>
      <c r="F213" t="n">
        <v>0.0</v>
      </c>
    </row>
    <row r="214">
      <c r="A214" t="s" s="883">
        <v>27</v>
      </c>
      <c r="B214" s="887" t="n">
        <f>SUM(B201:B213)</f>
        <v>31.0</v>
      </c>
      <c r="E214" s="887" t="n">
        <f>SUM(E201:E213)</f>
        <v>222.08811473846436</v>
      </c>
    </row>
    <row r="215"/>
    <row r="216"/>
    <row r="217"/>
    <row r="218">
      <c r="A218" t="s" s="883">
        <v>10</v>
      </c>
      <c r="B218" t="n" s="884">
        <v>0.0</v>
      </c>
      <c r="C218" t="s" s="883">
        <v>11</v>
      </c>
      <c r="D218" t="n" s="884">
        <v>0.0</v>
      </c>
      <c r="E218" t="s" s="883">
        <v>12</v>
      </c>
      <c r="F218" t="n" s="884">
        <v>0.0</v>
      </c>
    </row>
    <row r="219">
      <c r="A219" t="s" s="883">
        <v>13</v>
      </c>
      <c r="B219" t="n" s="884">
        <v>2.0</v>
      </c>
    </row>
    <row r="220">
      <c r="A220" t="s" s="883">
        <v>14</v>
      </c>
      <c r="B220" t="n" s="884">
        <v>2.0</v>
      </c>
      <c r="C220" t="s" s="883">
        <v>15</v>
      </c>
      <c r="D220" t="n" s="884">
        <v>30.0</v>
      </c>
      <c r="E220" t="s" s="883">
        <v>16</v>
      </c>
      <c r="F220" t="n" s="887">
        <v>15.0</v>
      </c>
    </row>
    <row r="221">
      <c r="A221" t="s" s="883">
        <v>17</v>
      </c>
      <c r="B221" t="n" s="884">
        <v>0.0</v>
      </c>
      <c r="C221" t="s" s="883">
        <v>18</v>
      </c>
      <c r="D221" t="n" s="884">
        <v>1.0E9</v>
      </c>
      <c r="E221" t="s" s="883">
        <v>19</v>
      </c>
      <c r="F221" t="n" s="887">
        <v>180.0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0.0</v>
      </c>
      <c r="F224" t="n">
        <v>0.0</v>
      </c>
    </row>
    <row r="225">
      <c r="A225" t="n">
        <v>3.0</v>
      </c>
      <c r="B225" t="n">
        <v>5.0</v>
      </c>
      <c r="C225" t="n">
        <v>10.0</v>
      </c>
      <c r="D225" t="n">
        <v>360.0</v>
      </c>
      <c r="E225" t="n">
        <v>10.0</v>
      </c>
      <c r="F225" t="n">
        <v>4.0</v>
      </c>
    </row>
    <row r="226">
      <c r="A226" t="n">
        <v>11.0</v>
      </c>
      <c r="B226" t="n">
        <v>5.0</v>
      </c>
      <c r="C226" t="n">
        <v>90.0</v>
      </c>
      <c r="D226" t="n">
        <v>360.0</v>
      </c>
      <c r="E226" t="n">
        <v>80.0</v>
      </c>
      <c r="F226" t="n">
        <v>4.0</v>
      </c>
    </row>
    <row r="227">
      <c r="A227" t="n">
        <v>7.0</v>
      </c>
      <c r="B227" t="n">
        <v>5.0</v>
      </c>
      <c r="C227" t="n">
        <v>50.0</v>
      </c>
      <c r="D227" t="n">
        <v>360.0</v>
      </c>
      <c r="E227" t="n">
        <v>40.0</v>
      </c>
      <c r="F227" t="n">
        <v>4.0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50.0</v>
      </c>
      <c r="F228" t="n">
        <v>0.0</v>
      </c>
    </row>
    <row r="229">
      <c r="A229" t="s" s="883">
        <v>27</v>
      </c>
      <c r="B229" s="887" t="n">
        <f>SUM(B224:B228)</f>
        <v>15.0</v>
      </c>
      <c r="E229" s="887" t="n">
        <f>SUM(E224:E228)</f>
        <v>180.0</v>
      </c>
    </row>
    <row r="230"/>
    <row r="231"/>
    <row r="232"/>
    <row r="233">
      <c r="A233" t="s" s="883">
        <v>10</v>
      </c>
      <c r="B233" t="n" s="884">
        <v>0.0</v>
      </c>
      <c r="C233" t="s" s="883">
        <v>11</v>
      </c>
      <c r="D233" t="n" s="884">
        <v>0.0</v>
      </c>
      <c r="E233" t="s" s="883">
        <v>12</v>
      </c>
      <c r="F233" t="n" s="884">
        <v>0.0</v>
      </c>
    </row>
    <row r="234">
      <c r="A234" t="s" s="883">
        <v>13</v>
      </c>
      <c r="B234" t="n" s="884">
        <v>3.0</v>
      </c>
    </row>
    <row r="235">
      <c r="A235" t="s" s="883">
        <v>14</v>
      </c>
      <c r="B235" t="n" s="884">
        <v>2.0</v>
      </c>
      <c r="C235" t="s" s="883">
        <v>15</v>
      </c>
      <c r="D235" t="n" s="884">
        <v>30.0</v>
      </c>
      <c r="E235" t="s" s="883">
        <v>16</v>
      </c>
      <c r="F235" t="n" s="888">
        <v>39.0</v>
      </c>
    </row>
    <row r="236">
      <c r="A236" t="s" s="883">
        <v>17</v>
      </c>
      <c r="B236" t="n" s="884">
        <v>0.0</v>
      </c>
      <c r="C236" t="s" s="883">
        <v>18</v>
      </c>
      <c r="D236" t="n" s="884">
        <v>1.0E9</v>
      </c>
      <c r="E236" t="s" s="883">
        <v>19</v>
      </c>
      <c r="F236" t="n" s="887">
        <v>285.41351318359375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3.0</v>
      </c>
      <c r="B240" t="n">
        <v>5.0</v>
      </c>
      <c r="C240" t="n">
        <v>10.0</v>
      </c>
      <c r="D240" t="n">
        <v>360.0</v>
      </c>
      <c r="E240" t="n">
        <v>10.0</v>
      </c>
      <c r="F240" t="n">
        <v>4.0</v>
      </c>
    </row>
    <row r="241">
      <c r="A241" t="n">
        <v>17.0</v>
      </c>
      <c r="B241" t="n">
        <v>2.0</v>
      </c>
      <c r="C241" t="n">
        <v>20.000368118286133</v>
      </c>
      <c r="D241" t="n">
        <v>24.093284991924804</v>
      </c>
      <c r="E241" t="n">
        <v>10.65995979309082</v>
      </c>
      <c r="F241" t="n">
        <v>2.0</v>
      </c>
    </row>
    <row r="242">
      <c r="A242" t="n">
        <v>53.0</v>
      </c>
      <c r="B242" t="n">
        <v>1.0</v>
      </c>
      <c r="C242" t="n">
        <v>29.999685287475586</v>
      </c>
      <c r="D242" t="n">
        <v>324.4414626154186</v>
      </c>
      <c r="E242" t="n">
        <v>10.49987506866455</v>
      </c>
      <c r="F242" t="n">
        <v>1.0</v>
      </c>
    </row>
    <row r="243">
      <c r="A243" t="n">
        <v>54.0</v>
      </c>
      <c r="B243" t="n">
        <v>1.0</v>
      </c>
      <c r="C243" t="n">
        <v>29.999834060668945</v>
      </c>
      <c r="D243" t="n">
        <v>25.013045672754515</v>
      </c>
      <c r="E243" t="n">
        <v>7.831855297088623</v>
      </c>
      <c r="F243" t="n">
        <v>1.0</v>
      </c>
    </row>
    <row r="244">
      <c r="A244" t="n">
        <v>25.0</v>
      </c>
      <c r="B244" t="n">
        <v>2.0</v>
      </c>
      <c r="C244" t="n">
        <v>40.000030517578125</v>
      </c>
      <c r="D244" t="n">
        <v>329.06749101504715</v>
      </c>
      <c r="E244" t="n">
        <v>10.979101181030273</v>
      </c>
      <c r="F244" t="n">
        <v>2.0</v>
      </c>
    </row>
    <row r="245">
      <c r="A245" t="n">
        <v>33.0</v>
      </c>
      <c r="B245" t="n">
        <v>2.0</v>
      </c>
      <c r="C245" t="n">
        <v>60.00040054321289</v>
      </c>
      <c r="D245" t="n">
        <v>135.4612137862101</v>
      </c>
      <c r="E245" t="n">
        <v>20.000368118286133</v>
      </c>
      <c r="F245" t="n">
        <v>2.0</v>
      </c>
    </row>
    <row r="246">
      <c r="A246" t="n">
        <v>69.0</v>
      </c>
      <c r="B246" t="n">
        <v>1.0</v>
      </c>
      <c r="C246" t="n">
        <v>69.99988555908203</v>
      </c>
      <c r="D246" t="n">
        <v>136.20264436228757</v>
      </c>
      <c r="E246" t="n">
        <v>13.108992576599121</v>
      </c>
      <c r="F246" t="n">
        <v>1.0</v>
      </c>
    </row>
    <row r="247">
      <c r="A247" t="n">
        <v>70.0</v>
      </c>
      <c r="B247" t="n">
        <v>1.0</v>
      </c>
      <c r="C247" t="n">
        <v>70.00045776367188</v>
      </c>
      <c r="D247" t="n">
        <v>175.1778222949007</v>
      </c>
      <c r="E247" t="n">
        <v>18.273513793945312</v>
      </c>
      <c r="F247" t="n">
        <v>1.0</v>
      </c>
    </row>
    <row r="248">
      <c r="A248" t="n">
        <v>41.0</v>
      </c>
      <c r="B248" t="n">
        <v>2.0</v>
      </c>
      <c r="C248" t="n">
        <v>80.00006103515625</v>
      </c>
      <c r="D248" t="n">
        <v>164.26330944000395</v>
      </c>
      <c r="E248" t="n">
        <v>13.992900848388672</v>
      </c>
      <c r="F248" t="n">
        <v>2.0</v>
      </c>
    </row>
    <row r="249">
      <c r="A249" t="n">
        <v>11.0</v>
      </c>
      <c r="B249" t="n">
        <v>5.0</v>
      </c>
      <c r="C249" t="n">
        <v>90.0</v>
      </c>
      <c r="D249" t="n">
        <v>360.0</v>
      </c>
      <c r="E249" t="n">
        <v>24.30410385131836</v>
      </c>
      <c r="F249" t="n">
        <v>4.0</v>
      </c>
    </row>
    <row r="250">
      <c r="A250" t="n">
        <v>68.0</v>
      </c>
      <c r="B250" t="n">
        <v>1.0</v>
      </c>
      <c r="C250" t="n">
        <v>69.99988555908203</v>
      </c>
      <c r="D250" t="n">
        <v>316.2026443622876</v>
      </c>
      <c r="E250" t="n">
        <v>22.534496307373047</v>
      </c>
      <c r="F250" t="n">
        <v>1.0</v>
      </c>
    </row>
    <row r="251">
      <c r="A251" t="n">
        <v>40.0</v>
      </c>
      <c r="B251" t="n">
        <v>2.0</v>
      </c>
      <c r="C251" t="n">
        <v>80.00006103515625</v>
      </c>
      <c r="D251" t="n">
        <v>344.2633094400039</v>
      </c>
      <c r="E251" t="n">
        <v>13.993780136108398</v>
      </c>
      <c r="F251" t="n">
        <v>2.0</v>
      </c>
    </row>
    <row r="252">
      <c r="A252" t="n">
        <v>67.0</v>
      </c>
      <c r="B252" t="n">
        <v>1.0</v>
      </c>
      <c r="C252" t="n">
        <v>70.00045776367188</v>
      </c>
      <c r="D252" t="n">
        <v>355.1778222949007</v>
      </c>
      <c r="E252" t="n">
        <v>13.992900848388672</v>
      </c>
      <c r="F252" t="n">
        <v>1.0</v>
      </c>
    </row>
    <row r="253">
      <c r="A253" t="n">
        <v>32.0</v>
      </c>
      <c r="B253" t="n">
        <v>2.0</v>
      </c>
      <c r="C253" t="n">
        <v>60.00040054321289</v>
      </c>
      <c r="D253" t="n">
        <v>315.46121378621007</v>
      </c>
      <c r="E253" t="n">
        <v>13.109907150268555</v>
      </c>
      <c r="F253" t="n">
        <v>2.0</v>
      </c>
    </row>
    <row r="254">
      <c r="A254" t="n">
        <v>7.0</v>
      </c>
      <c r="B254" t="n">
        <v>5.0</v>
      </c>
      <c r="C254" t="n">
        <v>50.0</v>
      </c>
      <c r="D254" t="n">
        <v>360.0</v>
      </c>
      <c r="E254" t="n">
        <v>17.44843292236328</v>
      </c>
      <c r="F254" t="n">
        <v>4.0</v>
      </c>
    </row>
    <row r="255">
      <c r="A255" t="n">
        <v>24.0</v>
      </c>
      <c r="B255" t="n">
        <v>2.0</v>
      </c>
      <c r="C255" t="n">
        <v>40.000030517578125</v>
      </c>
      <c r="D255" t="n">
        <v>149.06749101504718</v>
      </c>
      <c r="E255" t="n">
        <v>15.3721284866333</v>
      </c>
      <c r="F255" t="n">
        <v>2.0</v>
      </c>
    </row>
    <row r="256">
      <c r="A256" t="n">
        <v>51.0</v>
      </c>
      <c r="B256" t="n">
        <v>1.0</v>
      </c>
      <c r="C256" t="n">
        <v>29.999834060668945</v>
      </c>
      <c r="D256" t="n">
        <v>205.01304567275452</v>
      </c>
      <c r="E256" t="n">
        <v>10.979101181030273</v>
      </c>
      <c r="F256" t="n">
        <v>1.0</v>
      </c>
    </row>
    <row r="257">
      <c r="A257" t="n">
        <v>52.0</v>
      </c>
      <c r="B257" t="n">
        <v>1.0</v>
      </c>
      <c r="C257" t="n">
        <v>29.999685287475586</v>
      </c>
      <c r="D257" t="n">
        <v>144.4414626154186</v>
      </c>
      <c r="E257" t="n">
        <v>7.831855297088623</v>
      </c>
      <c r="F257" t="n">
        <v>1.0</v>
      </c>
    </row>
    <row r="258">
      <c r="A258" t="n">
        <v>16.0</v>
      </c>
      <c r="B258" t="n">
        <v>2.0</v>
      </c>
      <c r="C258" t="n">
        <v>20.000368118286133</v>
      </c>
      <c r="D258" t="n">
        <v>204.09328499192486</v>
      </c>
      <c r="E258" t="n">
        <v>10.49987506866455</v>
      </c>
      <c r="F258" t="n">
        <v>2.0</v>
      </c>
    </row>
    <row r="259">
      <c r="A259" t="n">
        <v>-1.0</v>
      </c>
      <c r="B259" t="n">
        <v>0.0</v>
      </c>
      <c r="C259" t="n">
        <v>0.0</v>
      </c>
      <c r="D259" t="n">
        <v>360.0</v>
      </c>
      <c r="E259" t="n">
        <v>20.000368118286133</v>
      </c>
      <c r="F259" t="n">
        <v>0.0</v>
      </c>
    </row>
    <row r="260">
      <c r="A260" t="s" s="883">
        <v>27</v>
      </c>
      <c r="B260" s="887" t="n">
        <f>SUM(B239:B259)</f>
        <v>39.0</v>
      </c>
      <c r="E260" s="887" t="n">
        <f>SUM(E239:E259)</f>
        <v>285.4135160446167</v>
      </c>
    </row>
    <row r="261"/>
    <row r="262"/>
    <row r="263"/>
    <row r="264">
      <c r="A264" t="s" s="883">
        <v>10</v>
      </c>
      <c r="B264" t="n" s="884">
        <v>0.0</v>
      </c>
      <c r="C264" t="s" s="883">
        <v>11</v>
      </c>
      <c r="D264" t="n" s="884">
        <v>0.0</v>
      </c>
      <c r="E264" t="s" s="883">
        <v>12</v>
      </c>
      <c r="F264" t="n" s="884">
        <v>0.0</v>
      </c>
    </row>
    <row r="265">
      <c r="A265" t="s" s="883">
        <v>13</v>
      </c>
      <c r="B265" t="n" s="884">
        <v>0.0</v>
      </c>
    </row>
    <row r="266">
      <c r="A266" t="s" s="883">
        <v>14</v>
      </c>
      <c r="B266" t="n" s="884">
        <v>3.0</v>
      </c>
      <c r="C266" t="s" s="883">
        <v>15</v>
      </c>
      <c r="D266" t="n" s="884">
        <v>30.0</v>
      </c>
      <c r="E266" t="s" s="883">
        <v>16</v>
      </c>
      <c r="F266" t="n" s="887">
        <v>15.0</v>
      </c>
    </row>
    <row r="267">
      <c r="A267" t="s" s="883">
        <v>17</v>
      </c>
      <c r="B267" t="n" s="884">
        <v>0.0</v>
      </c>
      <c r="C267" t="s" s="883">
        <v>18</v>
      </c>
      <c r="D267" t="n" s="884">
        <v>1.0E9</v>
      </c>
      <c r="E267" t="s" s="883">
        <v>19</v>
      </c>
      <c r="F267" t="n" s="887">
        <v>180.0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0.0</v>
      </c>
      <c r="F270" t="n">
        <v>0.0</v>
      </c>
    </row>
    <row r="271">
      <c r="A271" t="n">
        <v>4.0</v>
      </c>
      <c r="B271" t="n">
        <v>5.0</v>
      </c>
      <c r="C271" t="n">
        <v>10.0</v>
      </c>
      <c r="D271" t="n">
        <v>320.00094487718525</v>
      </c>
      <c r="E271" t="n">
        <v>10.0</v>
      </c>
      <c r="F271" t="n">
        <v>4.0</v>
      </c>
    </row>
    <row r="272">
      <c r="A272" t="n">
        <v>12.0</v>
      </c>
      <c r="B272" t="n">
        <v>5.0</v>
      </c>
      <c r="C272" t="n">
        <v>90.0</v>
      </c>
      <c r="D272" t="n">
        <v>155.86410765152687</v>
      </c>
      <c r="E272" t="n">
        <v>80.0</v>
      </c>
      <c r="F272" t="n">
        <v>4.0</v>
      </c>
    </row>
    <row r="273">
      <c r="A273" t="n">
        <v>8.0</v>
      </c>
      <c r="B273" t="n">
        <v>5.0</v>
      </c>
      <c r="C273" t="n">
        <v>50.0</v>
      </c>
      <c r="D273" t="n">
        <v>43.97856450320256</v>
      </c>
      <c r="E273" t="n">
        <v>40.0</v>
      </c>
      <c r="F273" t="n">
        <v>4.0</v>
      </c>
    </row>
    <row r="274">
      <c r="A274" t="n">
        <v>-1.0</v>
      </c>
      <c r="B274" t="n">
        <v>0.0</v>
      </c>
      <c r="C274" t="n">
        <v>0.0</v>
      </c>
      <c r="D274" t="n">
        <v>360.0</v>
      </c>
      <c r="E274" t="n">
        <v>50.0</v>
      </c>
      <c r="F274" t="n">
        <v>0.0</v>
      </c>
    </row>
    <row r="275">
      <c r="A275" t="s" s="883">
        <v>27</v>
      </c>
      <c r="B275" s="887" t="n">
        <f>SUM(B270:B274)</f>
        <v>15.0</v>
      </c>
      <c r="E275" s="887" t="n">
        <f>SUM(E270:E274)</f>
        <v>180.0</v>
      </c>
    </row>
    <row r="276"/>
    <row r="277"/>
    <row r="278"/>
    <row r="279">
      <c r="A279" t="s" s="883">
        <v>10</v>
      </c>
      <c r="B279" t="n" s="884">
        <v>0.0</v>
      </c>
      <c r="C279" t="s" s="883">
        <v>11</v>
      </c>
      <c r="D279" t="n" s="884">
        <v>0.0</v>
      </c>
      <c r="E279" t="s" s="883">
        <v>12</v>
      </c>
      <c r="F279" t="n" s="884">
        <v>0.0</v>
      </c>
    </row>
    <row r="280">
      <c r="A280" t="s" s="883">
        <v>13</v>
      </c>
      <c r="B280" t="n" s="884">
        <v>1.0</v>
      </c>
    </row>
    <row r="281">
      <c r="A281" t="s" s="883">
        <v>14</v>
      </c>
      <c r="B281" t="n" s="884">
        <v>3.0</v>
      </c>
      <c r="C281" t="s" s="883">
        <v>15</v>
      </c>
      <c r="D281" t="n" s="884">
        <v>30.0</v>
      </c>
      <c r="E281" t="s" s="883">
        <v>16</v>
      </c>
      <c r="F281" t="n" s="888">
        <v>31.0</v>
      </c>
    </row>
    <row r="282">
      <c r="A282" t="s" s="883">
        <v>17</v>
      </c>
      <c r="B282" t="n" s="884">
        <v>0.0</v>
      </c>
      <c r="C282" t="s" s="883">
        <v>18</v>
      </c>
      <c r="D282" t="n" s="884">
        <v>1.0E9</v>
      </c>
      <c r="E282" t="s" s="883">
        <v>19</v>
      </c>
      <c r="F282" t="n" s="887">
        <v>222.088134765625</v>
      </c>
    </row>
    <row r="283"/>
    <row r="284">
      <c r="A284" t="s">
        <v>20</v>
      </c>
      <c r="B284" t="s">
        <v>21</v>
      </c>
      <c r="C284" t="s">
        <v>22</v>
      </c>
      <c r="D284" t="s">
        <v>23</v>
      </c>
      <c r="E284" t="s">
        <v>24</v>
      </c>
      <c r="F284" t="s">
        <v>25</v>
      </c>
    </row>
    <row r="285">
      <c r="A285" t="n">
        <v>-1.0</v>
      </c>
      <c r="B285" t="n">
        <v>0.0</v>
      </c>
      <c r="C285" t="n">
        <v>0.0</v>
      </c>
      <c r="D285" t="n">
        <v>360.0</v>
      </c>
      <c r="E285" t="n">
        <v>0.0</v>
      </c>
      <c r="F285" t="n">
        <v>0.0</v>
      </c>
    </row>
    <row r="286">
      <c r="A286" t="n">
        <v>4.0</v>
      </c>
      <c r="B286" t="n">
        <v>5.0</v>
      </c>
      <c r="C286" t="n">
        <v>10.0</v>
      </c>
      <c r="D286" t="n">
        <v>320.00094487718525</v>
      </c>
      <c r="E286" t="n">
        <v>10.0</v>
      </c>
      <c r="F286" t="n">
        <v>4.0</v>
      </c>
    </row>
    <row r="287">
      <c r="A287" t="n">
        <v>19.0</v>
      </c>
      <c r="B287" t="n">
        <v>2.0</v>
      </c>
      <c r="C287" t="n">
        <v>20.000368118286133</v>
      </c>
      <c r="D287" t="n">
        <v>221.72721174383048</v>
      </c>
      <c r="E287" t="n">
        <v>10.65995979309082</v>
      </c>
      <c r="F287" t="n">
        <v>2.0</v>
      </c>
    </row>
    <row r="288">
      <c r="A288" t="n">
        <v>27.0</v>
      </c>
      <c r="B288" t="n">
        <v>2.0</v>
      </c>
      <c r="C288" t="n">
        <v>40.000030517578125</v>
      </c>
      <c r="D288" t="n">
        <v>210.603945761791</v>
      </c>
      <c r="E288" t="n">
        <v>19.999662399291992</v>
      </c>
      <c r="F288" t="n">
        <v>2.0</v>
      </c>
    </row>
    <row r="289">
      <c r="A289" t="n">
        <v>35.0</v>
      </c>
      <c r="B289" t="n">
        <v>2.0</v>
      </c>
      <c r="C289" t="n">
        <v>60.00040054321289</v>
      </c>
      <c r="D289" t="n">
        <v>189.24304990042663</v>
      </c>
      <c r="E289" t="n">
        <v>20.000368118286133</v>
      </c>
      <c r="F289" t="n">
        <v>2.0</v>
      </c>
    </row>
    <row r="290">
      <c r="A290" t="n">
        <v>43.0</v>
      </c>
      <c r="B290" t="n">
        <v>2.0</v>
      </c>
      <c r="C290" t="n">
        <v>80.00006103515625</v>
      </c>
      <c r="D290" t="n">
        <v>163.28624551479317</v>
      </c>
      <c r="E290" t="n">
        <v>19.999662399291992</v>
      </c>
      <c r="F290" t="n">
        <v>2.0</v>
      </c>
    </row>
    <row r="291">
      <c r="A291" t="n">
        <v>12.0</v>
      </c>
      <c r="B291" t="n">
        <v>5.0</v>
      </c>
      <c r="C291" t="n">
        <v>90.0</v>
      </c>
      <c r="D291" t="n">
        <v>155.86410765152687</v>
      </c>
      <c r="E291" t="n">
        <v>24.30410385131836</v>
      </c>
      <c r="F291" t="n">
        <v>4.0</v>
      </c>
    </row>
    <row r="292">
      <c r="A292" t="n">
        <v>42.0</v>
      </c>
      <c r="B292" t="n">
        <v>2.0</v>
      </c>
      <c r="C292" t="n">
        <v>80.00006103515625</v>
      </c>
      <c r="D292" t="n">
        <v>163.28624551479317</v>
      </c>
      <c r="E292" t="n">
        <v>24.30410385131836</v>
      </c>
      <c r="F292" t="n">
        <v>2.0</v>
      </c>
    </row>
    <row r="293">
      <c r="A293" t="n">
        <v>34.0</v>
      </c>
      <c r="B293" t="n">
        <v>2.0</v>
      </c>
      <c r="C293" t="n">
        <v>60.00040054321289</v>
      </c>
      <c r="D293" t="n">
        <v>189.24304990042663</v>
      </c>
      <c r="E293" t="n">
        <v>19.999662399291992</v>
      </c>
      <c r="F293" t="n">
        <v>2.0</v>
      </c>
    </row>
    <row r="294">
      <c r="A294" t="n">
        <v>8.0</v>
      </c>
      <c r="B294" t="n">
        <v>5.0</v>
      </c>
      <c r="C294" t="n">
        <v>50.0</v>
      </c>
      <c r="D294" t="n">
        <v>43.97856450320256</v>
      </c>
      <c r="E294" t="n">
        <v>17.44843292236328</v>
      </c>
      <c r="F294" t="n">
        <v>4.0</v>
      </c>
    </row>
    <row r="295">
      <c r="A295" t="n">
        <v>26.0</v>
      </c>
      <c r="B295" t="n">
        <v>2.0</v>
      </c>
      <c r="C295" t="n">
        <v>40.000030517578125</v>
      </c>
      <c r="D295" t="n">
        <v>210.603945761791</v>
      </c>
      <c r="E295" t="n">
        <v>15.3721284866333</v>
      </c>
      <c r="F295" t="n">
        <v>2.0</v>
      </c>
    </row>
    <row r="296">
      <c r="A296" t="n">
        <v>18.0</v>
      </c>
      <c r="B296" t="n">
        <v>2.0</v>
      </c>
      <c r="C296" t="n">
        <v>20.000368118286133</v>
      </c>
      <c r="D296" t="n">
        <v>221.72721174383048</v>
      </c>
      <c r="E296" t="n">
        <v>19.999662399291992</v>
      </c>
      <c r="F296" t="n">
        <v>2.0</v>
      </c>
    </row>
    <row r="297">
      <c r="A297" t="n">
        <v>-1.0</v>
      </c>
      <c r="B297" t="n">
        <v>0.0</v>
      </c>
      <c r="C297" t="n">
        <v>0.0</v>
      </c>
      <c r="D297" t="n">
        <v>360.0</v>
      </c>
      <c r="E297" t="n">
        <v>20.000368118286133</v>
      </c>
      <c r="F297" t="n">
        <v>0.0</v>
      </c>
    </row>
    <row r="298">
      <c r="A298" t="s" s="883">
        <v>27</v>
      </c>
      <c r="B298" s="887" t="n">
        <f>SUM(B285:B297)</f>
        <v>31.0</v>
      </c>
      <c r="E298" s="887" t="n">
        <f>SUM(E285:E297)</f>
        <v>222.08811473846436</v>
      </c>
    </row>
    <row r="299"/>
    <row r="300"/>
    <row r="301"/>
    <row r="302">
      <c r="A302" t="s" s="883">
        <v>10</v>
      </c>
      <c r="B302" t="n" s="884">
        <v>0.0</v>
      </c>
      <c r="C302" t="s" s="883">
        <v>11</v>
      </c>
      <c r="D302" t="n" s="884">
        <v>0.0</v>
      </c>
      <c r="E302" t="s" s="883">
        <v>12</v>
      </c>
      <c r="F302" t="n" s="884">
        <v>0.0</v>
      </c>
    </row>
    <row r="303">
      <c r="A303" t="s" s="883">
        <v>13</v>
      </c>
      <c r="B303" t="n" s="884">
        <v>2.0</v>
      </c>
    </row>
    <row r="304">
      <c r="A304" t="s" s="883">
        <v>14</v>
      </c>
      <c r="B304" t="n" s="884">
        <v>3.0</v>
      </c>
      <c r="C304" t="s" s="883">
        <v>15</v>
      </c>
      <c r="D304" t="n" s="884">
        <v>30.0</v>
      </c>
      <c r="E304" t="s" s="883">
        <v>16</v>
      </c>
      <c r="F304" t="n" s="887">
        <v>15.0</v>
      </c>
    </row>
    <row r="305">
      <c r="A305" t="s" s="883">
        <v>17</v>
      </c>
      <c r="B305" t="n" s="884">
        <v>0.0</v>
      </c>
      <c r="C305" t="s" s="883">
        <v>18</v>
      </c>
      <c r="D305" t="n" s="884">
        <v>1.0E9</v>
      </c>
      <c r="E305" t="s" s="883">
        <v>19</v>
      </c>
      <c r="F305" t="n" s="887">
        <v>180.0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360.0</v>
      </c>
      <c r="E308" t="n">
        <v>0.0</v>
      </c>
      <c r="F308" t="n">
        <v>0.0</v>
      </c>
    </row>
    <row r="309">
      <c r="A309" t="n">
        <v>4.0</v>
      </c>
      <c r="B309" t="n">
        <v>5.0</v>
      </c>
      <c r="C309" t="n">
        <v>10.0</v>
      </c>
      <c r="D309" t="n">
        <v>320.00094487718525</v>
      </c>
      <c r="E309" t="n">
        <v>10.0</v>
      </c>
      <c r="F309" t="n">
        <v>4.0</v>
      </c>
    </row>
    <row r="310">
      <c r="A310" t="n">
        <v>12.0</v>
      </c>
      <c r="B310" t="n">
        <v>5.0</v>
      </c>
      <c r="C310" t="n">
        <v>90.0</v>
      </c>
      <c r="D310" t="n">
        <v>155.86410765152687</v>
      </c>
      <c r="E310" t="n">
        <v>80.0</v>
      </c>
      <c r="F310" t="n">
        <v>4.0</v>
      </c>
    </row>
    <row r="311">
      <c r="A311" t="n">
        <v>8.0</v>
      </c>
      <c r="B311" t="n">
        <v>5.0</v>
      </c>
      <c r="C311" t="n">
        <v>50.0</v>
      </c>
      <c r="D311" t="n">
        <v>43.97856450320256</v>
      </c>
      <c r="E311" t="n">
        <v>40.0</v>
      </c>
      <c r="F311" t="n">
        <v>4.0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50.0</v>
      </c>
      <c r="F312" t="n">
        <v>0.0</v>
      </c>
    </row>
    <row r="313">
      <c r="A313" t="s" s="883">
        <v>27</v>
      </c>
      <c r="B313" s="887" t="n">
        <f>SUM(B308:B312)</f>
        <v>15.0</v>
      </c>
      <c r="E313" s="887" t="n">
        <f>SUM(E308:E312)</f>
        <v>180.0</v>
      </c>
    </row>
    <row r="314"/>
    <row r="315"/>
    <row r="316"/>
    <row r="317">
      <c r="A317" t="s" s="883">
        <v>10</v>
      </c>
      <c r="B317" t="n" s="884">
        <v>0.0</v>
      </c>
      <c r="C317" t="s" s="883">
        <v>11</v>
      </c>
      <c r="D317" t="n" s="884">
        <v>0.0</v>
      </c>
      <c r="E317" t="s" s="883">
        <v>12</v>
      </c>
      <c r="F317" t="n" s="884">
        <v>0.0</v>
      </c>
    </row>
    <row r="318">
      <c r="A318" t="s" s="883">
        <v>13</v>
      </c>
      <c r="B318" t="n" s="884">
        <v>3.0</v>
      </c>
    </row>
    <row r="319">
      <c r="A319" t="s" s="883">
        <v>14</v>
      </c>
      <c r="B319" t="n" s="884">
        <v>3.0</v>
      </c>
      <c r="C319" t="s" s="883">
        <v>15</v>
      </c>
      <c r="D319" t="n" s="884">
        <v>30.0</v>
      </c>
      <c r="E319" t="s" s="883">
        <v>16</v>
      </c>
      <c r="F319" t="n" s="888">
        <v>39.0</v>
      </c>
    </row>
    <row r="320">
      <c r="A320" t="s" s="883">
        <v>17</v>
      </c>
      <c r="B320" t="n" s="884">
        <v>0.0</v>
      </c>
      <c r="C320" t="s" s="883">
        <v>18</v>
      </c>
      <c r="D320" t="n" s="884">
        <v>1.0E9</v>
      </c>
      <c r="E320" t="s" s="883">
        <v>19</v>
      </c>
      <c r="F320" t="n" s="887">
        <v>285.41351318359375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0.0</v>
      </c>
      <c r="F323" t="n">
        <v>0.0</v>
      </c>
    </row>
    <row r="324">
      <c r="A324" t="n">
        <v>4.0</v>
      </c>
      <c r="B324" t="n">
        <v>5.0</v>
      </c>
      <c r="C324" t="n">
        <v>10.0</v>
      </c>
      <c r="D324" t="n">
        <v>320.00094487718525</v>
      </c>
      <c r="E324" t="n">
        <v>10.0</v>
      </c>
      <c r="F324" t="n">
        <v>4.0</v>
      </c>
    </row>
    <row r="325">
      <c r="A325" t="n">
        <v>19.0</v>
      </c>
      <c r="B325" t="n">
        <v>2.0</v>
      </c>
      <c r="C325" t="n">
        <v>20.000368118286133</v>
      </c>
      <c r="D325" t="n">
        <v>221.72721174383048</v>
      </c>
      <c r="E325" t="n">
        <v>10.65995979309082</v>
      </c>
      <c r="F325" t="n">
        <v>2.0</v>
      </c>
    </row>
    <row r="326">
      <c r="A326" t="n">
        <v>57.0</v>
      </c>
      <c r="B326" t="n">
        <v>1.0</v>
      </c>
      <c r="C326" t="n">
        <v>29.999685287475586</v>
      </c>
      <c r="D326" t="n">
        <v>354.1786532580126</v>
      </c>
      <c r="E326" t="n">
        <v>10.49987506866455</v>
      </c>
      <c r="F326" t="n">
        <v>1.0</v>
      </c>
    </row>
    <row r="327">
      <c r="A327" t="n">
        <v>58.0</v>
      </c>
      <c r="B327" t="n">
        <v>1.0</v>
      </c>
      <c r="C327" t="n">
        <v>29.999834060668945</v>
      </c>
      <c r="D327" t="n">
        <v>139.6974315874606</v>
      </c>
      <c r="E327" t="n">
        <v>7.831855297088623</v>
      </c>
      <c r="F327" t="n">
        <v>1.0</v>
      </c>
    </row>
    <row r="328">
      <c r="A328" t="n">
        <v>27.0</v>
      </c>
      <c r="B328" t="n">
        <v>2.0</v>
      </c>
      <c r="C328" t="n">
        <v>40.000030517578125</v>
      </c>
      <c r="D328" t="n">
        <v>210.603945761791</v>
      </c>
      <c r="E328" t="n">
        <v>10.979101181030273</v>
      </c>
      <c r="F328" t="n">
        <v>2.0</v>
      </c>
    </row>
    <row r="329">
      <c r="A329" t="n">
        <v>35.0</v>
      </c>
      <c r="B329" t="n">
        <v>2.0</v>
      </c>
      <c r="C329" t="n">
        <v>60.00040054321289</v>
      </c>
      <c r="D329" t="n">
        <v>189.24304990042663</v>
      </c>
      <c r="E329" t="n">
        <v>20.000368118286133</v>
      </c>
      <c r="F329" t="n">
        <v>2.0</v>
      </c>
    </row>
    <row r="330">
      <c r="A330" t="n">
        <v>73.0</v>
      </c>
      <c r="B330" t="n">
        <v>1.0</v>
      </c>
      <c r="C330" t="n">
        <v>69.99988555908203</v>
      </c>
      <c r="D330" t="n">
        <v>223.8126838430814</v>
      </c>
      <c r="E330" t="n">
        <v>13.108992576599121</v>
      </c>
      <c r="F330" t="n">
        <v>1.0</v>
      </c>
    </row>
    <row r="331">
      <c r="A331" t="n">
        <v>74.0</v>
      </c>
      <c r="B331" t="n">
        <v>1.0</v>
      </c>
      <c r="C331" t="n">
        <v>70.00045776367188</v>
      </c>
      <c r="D331" t="n">
        <v>165.0987555138443</v>
      </c>
      <c r="E331" t="n">
        <v>18.273513793945312</v>
      </c>
      <c r="F331" t="n">
        <v>1.0</v>
      </c>
    </row>
    <row r="332">
      <c r="A332" t="n">
        <v>43.0</v>
      </c>
      <c r="B332" t="n">
        <v>2.0</v>
      </c>
      <c r="C332" t="n">
        <v>80.00006103515625</v>
      </c>
      <c r="D332" t="n">
        <v>163.28624551479317</v>
      </c>
      <c r="E332" t="n">
        <v>13.992900848388672</v>
      </c>
      <c r="F332" t="n">
        <v>2.0</v>
      </c>
    </row>
    <row r="333">
      <c r="A333" t="n">
        <v>12.0</v>
      </c>
      <c r="B333" t="n">
        <v>5.0</v>
      </c>
      <c r="C333" t="n">
        <v>90.0</v>
      </c>
      <c r="D333" t="n">
        <v>155.86410765152687</v>
      </c>
      <c r="E333" t="n">
        <v>24.30410385131836</v>
      </c>
      <c r="F333" t="n">
        <v>4.0</v>
      </c>
    </row>
    <row r="334">
      <c r="A334" t="n">
        <v>72.0</v>
      </c>
      <c r="B334" t="n">
        <v>1.0</v>
      </c>
      <c r="C334" t="n">
        <v>69.99988555908203</v>
      </c>
      <c r="D334" t="n">
        <v>223.8126838430814</v>
      </c>
      <c r="E334" t="n">
        <v>22.534496307373047</v>
      </c>
      <c r="F334" t="n">
        <v>1.0</v>
      </c>
    </row>
    <row r="335">
      <c r="A335" t="n">
        <v>42.0</v>
      </c>
      <c r="B335" t="n">
        <v>2.0</v>
      </c>
      <c r="C335" t="n">
        <v>80.00006103515625</v>
      </c>
      <c r="D335" t="n">
        <v>163.28624551479317</v>
      </c>
      <c r="E335" t="n">
        <v>13.993780136108398</v>
      </c>
      <c r="F335" t="n">
        <v>2.0</v>
      </c>
    </row>
    <row r="336">
      <c r="A336" t="n">
        <v>71.0</v>
      </c>
      <c r="B336" t="n">
        <v>1.0</v>
      </c>
      <c r="C336" t="n">
        <v>70.00045776367188</v>
      </c>
      <c r="D336" t="n">
        <v>165.0987555138443</v>
      </c>
      <c r="E336" t="n">
        <v>13.992900848388672</v>
      </c>
      <c r="F336" t="n">
        <v>1.0</v>
      </c>
    </row>
    <row r="337">
      <c r="A337" t="n">
        <v>34.0</v>
      </c>
      <c r="B337" t="n">
        <v>2.0</v>
      </c>
      <c r="C337" t="n">
        <v>60.00040054321289</v>
      </c>
      <c r="D337" t="n">
        <v>189.24304990042663</v>
      </c>
      <c r="E337" t="n">
        <v>13.109907150268555</v>
      </c>
      <c r="F337" t="n">
        <v>2.0</v>
      </c>
    </row>
    <row r="338">
      <c r="A338" t="n">
        <v>8.0</v>
      </c>
      <c r="B338" t="n">
        <v>5.0</v>
      </c>
      <c r="C338" t="n">
        <v>50.0</v>
      </c>
      <c r="D338" t="n">
        <v>43.97856450320256</v>
      </c>
      <c r="E338" t="n">
        <v>17.44843292236328</v>
      </c>
      <c r="F338" t="n">
        <v>4.0</v>
      </c>
    </row>
    <row r="339">
      <c r="A339" t="n">
        <v>26.0</v>
      </c>
      <c r="B339" t="n">
        <v>2.0</v>
      </c>
      <c r="C339" t="n">
        <v>40.000030517578125</v>
      </c>
      <c r="D339" t="n">
        <v>210.603945761791</v>
      </c>
      <c r="E339" t="n">
        <v>15.3721284866333</v>
      </c>
      <c r="F339" t="n">
        <v>2.0</v>
      </c>
    </row>
    <row r="340">
      <c r="A340" t="n">
        <v>55.0</v>
      </c>
      <c r="B340" t="n">
        <v>1.0</v>
      </c>
      <c r="C340" t="n">
        <v>29.999834060668945</v>
      </c>
      <c r="D340" t="n">
        <v>139.6974315874606</v>
      </c>
      <c r="E340" t="n">
        <v>10.979101181030273</v>
      </c>
      <c r="F340" t="n">
        <v>1.0</v>
      </c>
    </row>
    <row r="341">
      <c r="A341" t="n">
        <v>56.0</v>
      </c>
      <c r="B341" t="n">
        <v>1.0</v>
      </c>
      <c r="C341" t="n">
        <v>29.999685287475586</v>
      </c>
      <c r="D341" t="n">
        <v>354.1786532580126</v>
      </c>
      <c r="E341" t="n">
        <v>7.831855297088623</v>
      </c>
      <c r="F341" t="n">
        <v>1.0</v>
      </c>
    </row>
    <row r="342">
      <c r="A342" t="n">
        <v>18.0</v>
      </c>
      <c r="B342" t="n">
        <v>2.0</v>
      </c>
      <c r="C342" t="n">
        <v>20.000368118286133</v>
      </c>
      <c r="D342" t="n">
        <v>221.72721174383048</v>
      </c>
      <c r="E342" t="n">
        <v>10.49987506866455</v>
      </c>
      <c r="F342" t="n">
        <v>2.0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20.000368118286133</v>
      </c>
      <c r="F343" t="n">
        <v>0.0</v>
      </c>
    </row>
    <row r="344">
      <c r="A344" t="s" s="883">
        <v>27</v>
      </c>
      <c r="B344" s="887" t="n">
        <f>SUM(B323:B343)</f>
        <v>39.0</v>
      </c>
      <c r="E344" s="887" t="n">
        <f>SUM(E323:E343)</f>
        <v>285.4135160446167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892">
        <v>0</v>
      </c>
      <c r="B1" t="s">
        <v>45</v>
      </c>
    </row>
    <row r="2">
      <c r="A2" t="s" s="891">
        <v>2</v>
      </c>
      <c r="B2" t="s">
        <v>71</v>
      </c>
    </row>
    <row r="3">
      <c r="A3" t="s" s="891">
        <v>4</v>
      </c>
      <c r="B3" t="s">
        <v>5</v>
      </c>
    </row>
    <row r="4">
      <c r="A4" t="s" s="891">
        <v>6</v>
      </c>
      <c r="B4" t="n">
        <v>1.0</v>
      </c>
    </row>
    <row r="5">
      <c r="A5" t="s" s="891">
        <v>7</v>
      </c>
      <c r="B5" t="n">
        <v>5461.341796875</v>
      </c>
    </row>
    <row r="6">
      <c r="A6" t="s" s="891">
        <v>8</v>
      </c>
      <c r="B6" t="n">
        <v>560.0</v>
      </c>
    </row>
    <row r="7">
      <c r="A7" t="s" s="891">
        <v>9</v>
      </c>
      <c r="B7" t="n">
        <v>0.0</v>
      </c>
    </row>
    <row r="8"/>
    <row r="9"/>
    <row r="10"/>
    <row r="11"/>
    <row r="12">
      <c r="A12" t="s" s="889">
        <v>10</v>
      </c>
      <c r="B12" t="n" s="890">
        <v>0.0</v>
      </c>
      <c r="C12" t="s" s="889">
        <v>11</v>
      </c>
      <c r="D12" t="n" s="890">
        <v>0.0</v>
      </c>
      <c r="E12" t="s" s="889">
        <v>12</v>
      </c>
      <c r="F12" t="n" s="890">
        <v>0.0</v>
      </c>
    </row>
    <row r="13">
      <c r="A13" t="s" s="889">
        <v>13</v>
      </c>
      <c r="B13" t="n" s="890">
        <v>0.0</v>
      </c>
    </row>
    <row r="14">
      <c r="A14" t="s" s="889">
        <v>14</v>
      </c>
      <c r="B14" t="n" s="890">
        <v>0.0</v>
      </c>
      <c r="C14" t="s" s="889">
        <v>15</v>
      </c>
      <c r="D14" t="n" s="890">
        <v>40.0</v>
      </c>
      <c r="E14" t="s" s="889">
        <v>16</v>
      </c>
      <c r="F14" t="n" s="893">
        <v>20.0</v>
      </c>
    </row>
    <row r="15">
      <c r="A15" t="s" s="889">
        <v>17</v>
      </c>
      <c r="B15" t="n" s="890">
        <v>0.0</v>
      </c>
      <c r="C15" t="s" s="889">
        <v>18</v>
      </c>
      <c r="D15" t="n" s="890">
        <v>1.0E9</v>
      </c>
      <c r="E15" t="s" s="889">
        <v>19</v>
      </c>
      <c r="F15" t="n" s="893">
        <v>260.0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13.0</v>
      </c>
      <c r="B20" t="n">
        <v>5.0</v>
      </c>
      <c r="C20" t="n">
        <v>130.0</v>
      </c>
      <c r="D20" t="n">
        <v>360.0</v>
      </c>
      <c r="E20" t="n">
        <v>120.0</v>
      </c>
      <c r="F20" t="n">
        <v>4.0</v>
      </c>
    </row>
    <row r="21">
      <c r="A21" t="n">
        <v>9.0</v>
      </c>
      <c r="B21" t="n">
        <v>5.0</v>
      </c>
      <c r="C21" t="n">
        <v>90.0</v>
      </c>
      <c r="D21" t="n">
        <v>360.0</v>
      </c>
      <c r="E21" t="n">
        <v>40.0</v>
      </c>
      <c r="F21" t="n">
        <v>4.0</v>
      </c>
    </row>
    <row r="22">
      <c r="A22" t="n">
        <v>5.0</v>
      </c>
      <c r="B22" t="n">
        <v>5.0</v>
      </c>
      <c r="C22" t="n">
        <v>50.0</v>
      </c>
      <c r="D22" t="n">
        <v>360.0</v>
      </c>
      <c r="E22" t="n">
        <v>40.0</v>
      </c>
      <c r="F22" t="n">
        <v>4.0</v>
      </c>
    </row>
    <row r="23">
      <c r="A23" t="n">
        <v>-1.0</v>
      </c>
      <c r="B23" t="n">
        <v>0.0</v>
      </c>
      <c r="C23" t="n">
        <v>0.0</v>
      </c>
      <c r="D23" t="n">
        <v>360.0</v>
      </c>
      <c r="E23" t="n">
        <v>50.0</v>
      </c>
      <c r="F23" t="n">
        <v>0.0</v>
      </c>
    </row>
    <row r="24">
      <c r="A24" t="s" s="889">
        <v>27</v>
      </c>
      <c r="B24" s="893" t="n">
        <f>SUM(B18:B23)</f>
        <v>20.0</v>
      </c>
      <c r="E24" s="893" t="n">
        <f>SUM(E18:E23)</f>
        <v>260.0</v>
      </c>
    </row>
    <row r="25"/>
    <row r="26"/>
    <row r="27"/>
    <row r="28">
      <c r="A28" t="s" s="889">
        <v>10</v>
      </c>
      <c r="B28" t="n" s="890">
        <v>0.0</v>
      </c>
      <c r="C28" t="s" s="889">
        <v>11</v>
      </c>
      <c r="D28" t="n" s="890">
        <v>0.0</v>
      </c>
      <c r="E28" t="s" s="889">
        <v>12</v>
      </c>
      <c r="F28" t="n" s="890">
        <v>0.0</v>
      </c>
    </row>
    <row r="29">
      <c r="A29" t="s" s="889">
        <v>13</v>
      </c>
      <c r="B29" t="n" s="890">
        <v>1.0</v>
      </c>
    </row>
    <row r="30">
      <c r="A30" t="s" s="889">
        <v>14</v>
      </c>
      <c r="B30" t="n" s="890">
        <v>0.0</v>
      </c>
      <c r="C30" t="s" s="889">
        <v>15</v>
      </c>
      <c r="D30" t="n" s="890">
        <v>40.0</v>
      </c>
      <c r="E30" t="s" s="889">
        <v>16</v>
      </c>
      <c r="F30" t="n" s="894">
        <v>44.0</v>
      </c>
    </row>
    <row r="31">
      <c r="A31" t="s" s="889">
        <v>17</v>
      </c>
      <c r="B31" t="n" s="890">
        <v>0.0</v>
      </c>
      <c r="C31" t="s" s="889">
        <v>18</v>
      </c>
      <c r="D31" t="n" s="890">
        <v>1.0E9</v>
      </c>
      <c r="E31" t="s" s="889">
        <v>19</v>
      </c>
      <c r="F31" t="n" s="893">
        <v>368.03094482421875</v>
      </c>
    </row>
    <row r="32"/>
    <row r="33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</row>
    <row r="34">
      <c r="A34" t="n">
        <v>-1.0</v>
      </c>
      <c r="B34" t="n">
        <v>0.0</v>
      </c>
      <c r="C34" t="n">
        <v>0.0</v>
      </c>
      <c r="D34" t="n">
        <v>360.0</v>
      </c>
      <c r="E34" t="n">
        <v>0.0</v>
      </c>
      <c r="F34" t="n">
        <v>0.0</v>
      </c>
    </row>
    <row r="35">
      <c r="A35" t="n">
        <v>1.0</v>
      </c>
      <c r="B35" t="n">
        <v>5.0</v>
      </c>
      <c r="C35" t="n">
        <v>10.0</v>
      </c>
      <c r="D35" t="n">
        <v>360.0</v>
      </c>
      <c r="E35" t="n">
        <v>10.0</v>
      </c>
      <c r="F35" t="n">
        <v>4.0</v>
      </c>
    </row>
    <row r="36">
      <c r="A36" t="n">
        <v>24.0</v>
      </c>
      <c r="B36" t="n">
        <v>2.0</v>
      </c>
      <c r="C36" t="n">
        <v>20.000368118286133</v>
      </c>
      <c r="D36" t="n">
        <v>24.093284991924804</v>
      </c>
      <c r="E36" t="n">
        <v>10.65995979309082</v>
      </c>
      <c r="F36" t="n">
        <v>2.0</v>
      </c>
    </row>
    <row r="37">
      <c r="A37" t="n">
        <v>32.0</v>
      </c>
      <c r="B37" t="n">
        <v>2.0</v>
      </c>
      <c r="C37" t="n">
        <v>40.000030517578125</v>
      </c>
      <c r="D37" t="n">
        <v>329.06749101504715</v>
      </c>
      <c r="E37" t="n">
        <v>19.999662399291992</v>
      </c>
      <c r="F37" t="n">
        <v>2.0</v>
      </c>
    </row>
    <row r="38">
      <c r="A38" t="n">
        <v>40.0</v>
      </c>
      <c r="B38" t="n">
        <v>2.0</v>
      </c>
      <c r="C38" t="n">
        <v>60.00040054321289</v>
      </c>
      <c r="D38" t="n">
        <v>135.4612137862101</v>
      </c>
      <c r="E38" t="n">
        <v>20.000368118286133</v>
      </c>
      <c r="F38" t="n">
        <v>2.0</v>
      </c>
    </row>
    <row r="39">
      <c r="A39" t="n">
        <v>48.0</v>
      </c>
      <c r="B39" t="n">
        <v>2.0</v>
      </c>
      <c r="C39" t="n">
        <v>80.00006103515625</v>
      </c>
      <c r="D39" t="n">
        <v>164.26330944000395</v>
      </c>
      <c r="E39" t="n">
        <v>19.999662399291992</v>
      </c>
      <c r="F39" t="n">
        <v>2.0</v>
      </c>
    </row>
    <row r="40">
      <c r="A40" t="n">
        <v>56.0</v>
      </c>
      <c r="B40" t="n">
        <v>2.0</v>
      </c>
      <c r="C40" t="n">
        <v>100.00042724609375</v>
      </c>
      <c r="D40" t="n">
        <v>216.21136217586644</v>
      </c>
      <c r="E40" t="n">
        <v>20.000368118286133</v>
      </c>
      <c r="F40" t="n">
        <v>2.0</v>
      </c>
    </row>
    <row r="41">
      <c r="A41" t="n">
        <v>64.0</v>
      </c>
      <c r="B41" t="n">
        <v>2.0</v>
      </c>
      <c r="C41" t="n">
        <v>119.99983215332031</v>
      </c>
      <c r="D41" t="n">
        <v>43.12570897996267</v>
      </c>
      <c r="E41" t="n">
        <v>19.99940299987793</v>
      </c>
      <c r="F41" t="n">
        <v>2.0</v>
      </c>
    </row>
    <row r="42">
      <c r="A42" t="n">
        <v>13.0</v>
      </c>
      <c r="B42" t="n">
        <v>5.0</v>
      </c>
      <c r="C42" t="n">
        <v>130.0</v>
      </c>
      <c r="D42" t="n">
        <v>360.0</v>
      </c>
      <c r="E42" t="n">
        <v>34.10424041748047</v>
      </c>
      <c r="F42" t="n">
        <v>4.0</v>
      </c>
    </row>
    <row r="43">
      <c r="A43" t="n">
        <v>9.0</v>
      </c>
      <c r="B43" t="n">
        <v>5.0</v>
      </c>
      <c r="C43" t="n">
        <v>90.0</v>
      </c>
      <c r="D43" t="n">
        <v>360.0</v>
      </c>
      <c r="E43" t="n">
        <v>40.0</v>
      </c>
      <c r="F43" t="n">
        <v>4.0</v>
      </c>
    </row>
    <row r="44">
      <c r="A44" t="n">
        <v>57.0</v>
      </c>
      <c r="B44" t="n">
        <v>2.0</v>
      </c>
      <c r="C44" t="n">
        <v>119.99983215332031</v>
      </c>
      <c r="D44" t="n">
        <v>223.12570897996272</v>
      </c>
      <c r="E44" t="n">
        <v>40.447242736816406</v>
      </c>
      <c r="F44" t="n">
        <v>2.0</v>
      </c>
    </row>
    <row r="45">
      <c r="A45" t="n">
        <v>49.0</v>
      </c>
      <c r="B45" t="n">
        <v>2.0</v>
      </c>
      <c r="C45" t="n">
        <v>100.00042724609375</v>
      </c>
      <c r="D45" t="n">
        <v>36.21136217586644</v>
      </c>
      <c r="E45" t="n">
        <v>19.99940299987793</v>
      </c>
      <c r="F45" t="n">
        <v>2.0</v>
      </c>
    </row>
    <row r="46">
      <c r="A46" t="n">
        <v>41.0</v>
      </c>
      <c r="B46" t="n">
        <v>2.0</v>
      </c>
      <c r="C46" t="n">
        <v>80.00006103515625</v>
      </c>
      <c r="D46" t="n">
        <v>344.2633094400039</v>
      </c>
      <c r="E46" t="n">
        <v>20.000368118286133</v>
      </c>
      <c r="F46" t="n">
        <v>2.0</v>
      </c>
    </row>
    <row r="47">
      <c r="A47" t="n">
        <v>33.0</v>
      </c>
      <c r="B47" t="n">
        <v>2.0</v>
      </c>
      <c r="C47" t="n">
        <v>60.00040054321289</v>
      </c>
      <c r="D47" t="n">
        <v>315.46121378621007</v>
      </c>
      <c r="E47" t="n">
        <v>19.999662399291992</v>
      </c>
      <c r="F47" t="n">
        <v>2.0</v>
      </c>
    </row>
    <row r="48">
      <c r="A48" t="n">
        <v>5.0</v>
      </c>
      <c r="B48" t="n">
        <v>5.0</v>
      </c>
      <c r="C48" t="n">
        <v>50.0</v>
      </c>
      <c r="D48" t="n">
        <v>360.0</v>
      </c>
      <c r="E48" t="n">
        <v>17.44843292236328</v>
      </c>
      <c r="F48" t="n">
        <v>4.0</v>
      </c>
    </row>
    <row r="49">
      <c r="A49" t="n">
        <v>25.0</v>
      </c>
      <c r="B49" t="n">
        <v>2.0</v>
      </c>
      <c r="C49" t="n">
        <v>40.000030517578125</v>
      </c>
      <c r="D49" t="n">
        <v>149.06749101504718</v>
      </c>
      <c r="E49" t="n">
        <v>15.3721284866333</v>
      </c>
      <c r="F49" t="n">
        <v>2.0</v>
      </c>
    </row>
    <row r="50">
      <c r="A50" t="n">
        <v>17.0</v>
      </c>
      <c r="B50" t="n">
        <v>2.0</v>
      </c>
      <c r="C50" t="n">
        <v>20.000368118286133</v>
      </c>
      <c r="D50" t="n">
        <v>204.09328499192486</v>
      </c>
      <c r="E50" t="n">
        <v>19.999662399291992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20.000368118286133</v>
      </c>
      <c r="F51" t="n">
        <v>0.0</v>
      </c>
    </row>
    <row r="52">
      <c r="A52" t="s" s="889">
        <v>27</v>
      </c>
      <c r="B52" s="893" t="n">
        <f>SUM(B34:B51)</f>
        <v>44.0</v>
      </c>
      <c r="E52" s="893" t="n">
        <f>SUM(E34:E51)</f>
        <v>368.03093242645264</v>
      </c>
    </row>
    <row r="53"/>
    <row r="54"/>
    <row r="55"/>
    <row r="56">
      <c r="A56" t="s" s="889">
        <v>10</v>
      </c>
      <c r="B56" t="n" s="890">
        <v>0.0</v>
      </c>
      <c r="C56" t="s" s="889">
        <v>11</v>
      </c>
      <c r="D56" t="n" s="890">
        <v>0.0</v>
      </c>
      <c r="E56" t="s" s="889">
        <v>12</v>
      </c>
      <c r="F56" t="n" s="890">
        <v>0.0</v>
      </c>
    </row>
    <row r="57">
      <c r="A57" t="s" s="889">
        <v>13</v>
      </c>
      <c r="B57" t="n" s="890">
        <v>2.0</v>
      </c>
    </row>
    <row r="58">
      <c r="A58" t="s" s="889">
        <v>14</v>
      </c>
      <c r="B58" t="n" s="890">
        <v>0.0</v>
      </c>
      <c r="C58" t="s" s="889">
        <v>15</v>
      </c>
      <c r="D58" t="n" s="890">
        <v>40.0</v>
      </c>
      <c r="E58" t="s" s="889">
        <v>16</v>
      </c>
      <c r="F58" t="n" s="893">
        <v>20.0</v>
      </c>
    </row>
    <row r="59">
      <c r="A59" t="s" s="889">
        <v>17</v>
      </c>
      <c r="B59" t="n" s="890">
        <v>0.0</v>
      </c>
      <c r="C59" t="s" s="889">
        <v>18</v>
      </c>
      <c r="D59" t="n" s="890">
        <v>1.0E9</v>
      </c>
      <c r="E59" t="s" s="889">
        <v>19</v>
      </c>
      <c r="F59" t="n" s="893">
        <v>260.0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n">
        <v>1.0</v>
      </c>
      <c r="B63" t="n">
        <v>5.0</v>
      </c>
      <c r="C63" t="n">
        <v>10.0</v>
      </c>
      <c r="D63" t="n">
        <v>360.0</v>
      </c>
      <c r="E63" t="n">
        <v>10.0</v>
      </c>
      <c r="F63" t="n">
        <v>4.0</v>
      </c>
    </row>
    <row r="64">
      <c r="A64" t="n">
        <v>13.0</v>
      </c>
      <c r="B64" t="n">
        <v>5.0</v>
      </c>
      <c r="C64" t="n">
        <v>130.0</v>
      </c>
      <c r="D64" t="n">
        <v>360.0</v>
      </c>
      <c r="E64" t="n">
        <v>120.0</v>
      </c>
      <c r="F64" t="n">
        <v>4.0</v>
      </c>
    </row>
    <row r="65">
      <c r="A65" t="n">
        <v>9.0</v>
      </c>
      <c r="B65" t="n">
        <v>5.0</v>
      </c>
      <c r="C65" t="n">
        <v>90.0</v>
      </c>
      <c r="D65" t="n">
        <v>360.0</v>
      </c>
      <c r="E65" t="n">
        <v>40.0</v>
      </c>
      <c r="F65" t="n">
        <v>4.0</v>
      </c>
    </row>
    <row r="66">
      <c r="A66" t="n">
        <v>5.0</v>
      </c>
      <c r="B66" t="n">
        <v>5.0</v>
      </c>
      <c r="C66" t="n">
        <v>50.0</v>
      </c>
      <c r="D66" t="n">
        <v>360.0</v>
      </c>
      <c r="E66" t="n">
        <v>40.0</v>
      </c>
      <c r="F66" t="n">
        <v>4.0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50.0</v>
      </c>
      <c r="F67" t="n">
        <v>0.0</v>
      </c>
    </row>
    <row r="68">
      <c r="A68" t="s" s="889">
        <v>27</v>
      </c>
      <c r="B68" s="893" t="n">
        <f>SUM(B62:B67)</f>
        <v>20.0</v>
      </c>
      <c r="E68" s="893" t="n">
        <f>SUM(E62:E67)</f>
        <v>260.0</v>
      </c>
    </row>
    <row r="69"/>
    <row r="70"/>
    <row r="71"/>
    <row r="72">
      <c r="A72" t="s" s="889">
        <v>10</v>
      </c>
      <c r="B72" t="n" s="890">
        <v>0.0</v>
      </c>
      <c r="C72" t="s" s="889">
        <v>11</v>
      </c>
      <c r="D72" t="n" s="890">
        <v>0.0</v>
      </c>
      <c r="E72" t="s" s="889">
        <v>12</v>
      </c>
      <c r="F72" t="n" s="890">
        <v>0.0</v>
      </c>
    </row>
    <row r="73">
      <c r="A73" t="s" s="889">
        <v>13</v>
      </c>
      <c r="B73" t="n" s="890">
        <v>3.0</v>
      </c>
    </row>
    <row r="74">
      <c r="A74" t="s" s="889">
        <v>14</v>
      </c>
      <c r="B74" t="n" s="890">
        <v>0.0</v>
      </c>
      <c r="C74" t="s" s="889">
        <v>15</v>
      </c>
      <c r="D74" t="n" s="890">
        <v>40.0</v>
      </c>
      <c r="E74" t="s" s="889">
        <v>16</v>
      </c>
      <c r="F74" t="n" s="894">
        <v>56.0</v>
      </c>
    </row>
    <row r="75">
      <c r="A75" t="s" s="889">
        <v>17</v>
      </c>
      <c r="B75" t="n" s="890">
        <v>0.0</v>
      </c>
      <c r="C75" t="s" s="889">
        <v>18</v>
      </c>
      <c r="D75" t="n" s="890">
        <v>1.0E9</v>
      </c>
      <c r="E75" t="s" s="889">
        <v>19</v>
      </c>
      <c r="F75" t="n" s="893">
        <v>478.179931640625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1.0</v>
      </c>
      <c r="B79" t="n">
        <v>5.0</v>
      </c>
      <c r="C79" t="n">
        <v>10.0</v>
      </c>
      <c r="D79" t="n">
        <v>360.0</v>
      </c>
      <c r="E79" t="n">
        <v>10.0</v>
      </c>
      <c r="F79" t="n">
        <v>4.0</v>
      </c>
    </row>
    <row r="80">
      <c r="A80" t="n">
        <v>24.0</v>
      </c>
      <c r="B80" t="n">
        <v>2.0</v>
      </c>
      <c r="C80" t="n">
        <v>20.000368118286133</v>
      </c>
      <c r="D80" t="n">
        <v>24.093284991924804</v>
      </c>
      <c r="E80" t="n">
        <v>10.65995979309082</v>
      </c>
      <c r="F80" t="n">
        <v>2.0</v>
      </c>
    </row>
    <row r="81">
      <c r="A81" t="n">
        <v>80.0</v>
      </c>
      <c r="B81" t="n">
        <v>1.0</v>
      </c>
      <c r="C81" t="n">
        <v>29.999685287475586</v>
      </c>
      <c r="D81" t="n">
        <v>324.4414626154186</v>
      </c>
      <c r="E81" t="n">
        <v>10.49987506866455</v>
      </c>
      <c r="F81" t="n">
        <v>1.0</v>
      </c>
    </row>
    <row r="82">
      <c r="A82" t="n">
        <v>79.0</v>
      </c>
      <c r="B82" t="n">
        <v>1.0</v>
      </c>
      <c r="C82" t="n">
        <v>29.999834060668945</v>
      </c>
      <c r="D82" t="n">
        <v>25.013045672754515</v>
      </c>
      <c r="E82" t="n">
        <v>7.831855297088623</v>
      </c>
      <c r="F82" t="n">
        <v>1.0</v>
      </c>
    </row>
    <row r="83">
      <c r="A83" t="n">
        <v>32.0</v>
      </c>
      <c r="B83" t="n">
        <v>2.0</v>
      </c>
      <c r="C83" t="n">
        <v>40.000030517578125</v>
      </c>
      <c r="D83" t="n">
        <v>329.06749101504715</v>
      </c>
      <c r="E83" t="n">
        <v>10.979101181030273</v>
      </c>
      <c r="F83" t="n">
        <v>2.0</v>
      </c>
    </row>
    <row r="84">
      <c r="A84" t="n">
        <v>40.0</v>
      </c>
      <c r="B84" t="n">
        <v>2.0</v>
      </c>
      <c r="C84" t="n">
        <v>60.00040054321289</v>
      </c>
      <c r="D84" t="n">
        <v>135.4612137862101</v>
      </c>
      <c r="E84" t="n">
        <v>20.000368118286133</v>
      </c>
      <c r="F84" t="n">
        <v>2.0</v>
      </c>
    </row>
    <row r="85">
      <c r="A85" t="n">
        <v>96.0</v>
      </c>
      <c r="B85" t="n">
        <v>1.0</v>
      </c>
      <c r="C85" t="n">
        <v>69.99988555908203</v>
      </c>
      <c r="D85" t="n">
        <v>136.20264436228757</v>
      </c>
      <c r="E85" t="n">
        <v>13.108992576599121</v>
      </c>
      <c r="F85" t="n">
        <v>1.0</v>
      </c>
    </row>
    <row r="86">
      <c r="A86" t="n">
        <v>95.0</v>
      </c>
      <c r="B86" t="n">
        <v>1.0</v>
      </c>
      <c r="C86" t="n">
        <v>70.00045776367188</v>
      </c>
      <c r="D86" t="n">
        <v>175.1778222949007</v>
      </c>
      <c r="E86" t="n">
        <v>18.273513793945312</v>
      </c>
      <c r="F86" t="n">
        <v>1.0</v>
      </c>
    </row>
    <row r="87">
      <c r="A87" t="n">
        <v>48.0</v>
      </c>
      <c r="B87" t="n">
        <v>2.0</v>
      </c>
      <c r="C87" t="n">
        <v>80.00006103515625</v>
      </c>
      <c r="D87" t="n">
        <v>164.26330944000395</v>
      </c>
      <c r="E87" t="n">
        <v>13.992900848388672</v>
      </c>
      <c r="F87" t="n">
        <v>2.0</v>
      </c>
    </row>
    <row r="88">
      <c r="A88" t="n">
        <v>56.0</v>
      </c>
      <c r="B88" t="n">
        <v>2.0</v>
      </c>
      <c r="C88" t="n">
        <v>100.00042724609375</v>
      </c>
      <c r="D88" t="n">
        <v>216.21136217586644</v>
      </c>
      <c r="E88" t="n">
        <v>20.000368118286133</v>
      </c>
      <c r="F88" t="n">
        <v>2.0</v>
      </c>
    </row>
    <row r="89">
      <c r="A89" t="n">
        <v>111.0</v>
      </c>
      <c r="B89" t="n">
        <v>1.0</v>
      </c>
      <c r="C89" t="n">
        <v>110.00016021728516</v>
      </c>
      <c r="D89" t="n">
        <v>342.7116674860777</v>
      </c>
      <c r="E89" t="n">
        <v>16.97652816772461</v>
      </c>
      <c r="F89" t="n">
        <v>1.0</v>
      </c>
    </row>
    <row r="90">
      <c r="A90" t="n">
        <v>64.0</v>
      </c>
      <c r="B90" t="n">
        <v>2.0</v>
      </c>
      <c r="C90" t="n">
        <v>119.99983215332031</v>
      </c>
      <c r="D90" t="n">
        <v>43.12570897996267</v>
      </c>
      <c r="E90" t="n">
        <v>18.051265716552734</v>
      </c>
      <c r="F90" t="n">
        <v>2.0</v>
      </c>
    </row>
    <row r="91">
      <c r="A91" t="n">
        <v>13.0</v>
      </c>
      <c r="B91" t="n">
        <v>5.0</v>
      </c>
      <c r="C91" t="n">
        <v>130.0</v>
      </c>
      <c r="D91" t="n">
        <v>360.0</v>
      </c>
      <c r="E91" t="n">
        <v>34.10424041748047</v>
      </c>
      <c r="F91" t="n">
        <v>4.0</v>
      </c>
    </row>
    <row r="92">
      <c r="A92" t="n">
        <v>112.0</v>
      </c>
      <c r="B92" t="n">
        <v>1.0</v>
      </c>
      <c r="C92" t="n">
        <v>110.00007629394531</v>
      </c>
      <c r="D92" t="n">
        <v>167.64492909735284</v>
      </c>
      <c r="E92" t="n">
        <v>25.390504837036133</v>
      </c>
      <c r="F92" t="n">
        <v>1.0</v>
      </c>
    </row>
    <row r="93">
      <c r="A93" t="n">
        <v>9.0</v>
      </c>
      <c r="B93" t="n">
        <v>5.0</v>
      </c>
      <c r="C93" t="n">
        <v>90.0</v>
      </c>
      <c r="D93" t="n">
        <v>360.0</v>
      </c>
      <c r="E93" t="n">
        <v>23.86205291748047</v>
      </c>
      <c r="F93" t="n">
        <v>4.0</v>
      </c>
    </row>
    <row r="94">
      <c r="A94" t="n">
        <v>97.0</v>
      </c>
      <c r="B94" t="n">
        <v>1.0</v>
      </c>
      <c r="C94" t="n">
        <v>110.00007629394531</v>
      </c>
      <c r="D94" t="n">
        <v>347.6449290973529</v>
      </c>
      <c r="E94" t="n">
        <v>23.86205291748047</v>
      </c>
      <c r="F94" t="n">
        <v>1.0</v>
      </c>
    </row>
    <row r="95">
      <c r="A95" t="n">
        <v>57.0</v>
      </c>
      <c r="B95" t="n">
        <v>2.0</v>
      </c>
      <c r="C95" t="n">
        <v>119.99983215332031</v>
      </c>
      <c r="D95" t="n">
        <v>223.12570897996272</v>
      </c>
      <c r="E95" t="n">
        <v>18.05103874206543</v>
      </c>
      <c r="F95" t="n">
        <v>2.0</v>
      </c>
    </row>
    <row r="96">
      <c r="A96" t="n">
        <v>98.0</v>
      </c>
      <c r="B96" t="n">
        <v>1.0</v>
      </c>
      <c r="C96" t="n">
        <v>110.00016021728516</v>
      </c>
      <c r="D96" t="n">
        <v>162.71166748607774</v>
      </c>
      <c r="E96" t="n">
        <v>18.051265716552734</v>
      </c>
      <c r="F96" t="n">
        <v>1.0</v>
      </c>
    </row>
    <row r="97">
      <c r="A97" t="n">
        <v>49.0</v>
      </c>
      <c r="B97" t="n">
        <v>2.0</v>
      </c>
      <c r="C97" t="n">
        <v>100.00042724609375</v>
      </c>
      <c r="D97" t="n">
        <v>36.21136217586644</v>
      </c>
      <c r="E97" t="n">
        <v>16.97652816772461</v>
      </c>
      <c r="F97" t="n">
        <v>2.0</v>
      </c>
    </row>
    <row r="98">
      <c r="A98" t="n">
        <v>41.0</v>
      </c>
      <c r="B98" t="n">
        <v>2.0</v>
      </c>
      <c r="C98" t="n">
        <v>80.00006103515625</v>
      </c>
      <c r="D98" t="n">
        <v>344.2633094400039</v>
      </c>
      <c r="E98" t="n">
        <v>20.000368118286133</v>
      </c>
      <c r="F98" t="n">
        <v>2.0</v>
      </c>
    </row>
    <row r="99">
      <c r="A99" t="n">
        <v>82.0</v>
      </c>
      <c r="B99" t="n">
        <v>1.0</v>
      </c>
      <c r="C99" t="n">
        <v>70.00045776367188</v>
      </c>
      <c r="D99" t="n">
        <v>355.1778222949007</v>
      </c>
      <c r="E99" t="n">
        <v>13.992900848388672</v>
      </c>
      <c r="F99" t="n">
        <v>1.0</v>
      </c>
    </row>
    <row r="100">
      <c r="A100" t="n">
        <v>81.0</v>
      </c>
      <c r="B100" t="n">
        <v>1.0</v>
      </c>
      <c r="C100" t="n">
        <v>69.99988555908203</v>
      </c>
      <c r="D100" t="n">
        <v>316.2026443622876</v>
      </c>
      <c r="E100" t="n">
        <v>18.273513793945312</v>
      </c>
      <c r="F100" t="n">
        <v>1.0</v>
      </c>
    </row>
    <row r="101">
      <c r="A101" t="n">
        <v>33.0</v>
      </c>
      <c r="B101" t="n">
        <v>2.0</v>
      </c>
      <c r="C101" t="n">
        <v>60.00040054321289</v>
      </c>
      <c r="D101" t="n">
        <v>315.46121378621007</v>
      </c>
      <c r="E101" t="n">
        <v>13.108992576599121</v>
      </c>
      <c r="F101" t="n">
        <v>2.0</v>
      </c>
    </row>
    <row r="102">
      <c r="A102" t="n">
        <v>5.0</v>
      </c>
      <c r="B102" t="n">
        <v>5.0</v>
      </c>
      <c r="C102" t="n">
        <v>50.0</v>
      </c>
      <c r="D102" t="n">
        <v>360.0</v>
      </c>
      <c r="E102" t="n">
        <v>17.44843292236328</v>
      </c>
      <c r="F102" t="n">
        <v>4.0</v>
      </c>
    </row>
    <row r="103">
      <c r="A103" t="n">
        <v>25.0</v>
      </c>
      <c r="B103" t="n">
        <v>2.0</v>
      </c>
      <c r="C103" t="n">
        <v>40.000030517578125</v>
      </c>
      <c r="D103" t="n">
        <v>149.06749101504718</v>
      </c>
      <c r="E103" t="n">
        <v>15.3721284866333</v>
      </c>
      <c r="F103" t="n">
        <v>2.0</v>
      </c>
    </row>
    <row r="104">
      <c r="A104" t="n">
        <v>66.0</v>
      </c>
      <c r="B104" t="n">
        <v>1.0</v>
      </c>
      <c r="C104" t="n">
        <v>29.999834060668945</v>
      </c>
      <c r="D104" t="n">
        <v>205.01304567275452</v>
      </c>
      <c r="E104" t="n">
        <v>10.979101181030273</v>
      </c>
      <c r="F104" t="n">
        <v>1.0</v>
      </c>
    </row>
    <row r="105">
      <c r="A105" t="n">
        <v>65.0</v>
      </c>
      <c r="B105" t="n">
        <v>1.0</v>
      </c>
      <c r="C105" t="n">
        <v>29.999685287475586</v>
      </c>
      <c r="D105" t="n">
        <v>144.4414626154186</v>
      </c>
      <c r="E105" t="n">
        <v>7.831855297088623</v>
      </c>
      <c r="F105" t="n">
        <v>1.0</v>
      </c>
    </row>
    <row r="106">
      <c r="A106" t="n">
        <v>17.0</v>
      </c>
      <c r="B106" t="n">
        <v>2.0</v>
      </c>
      <c r="C106" t="n">
        <v>20.000368118286133</v>
      </c>
      <c r="D106" t="n">
        <v>204.09328499192486</v>
      </c>
      <c r="E106" t="n">
        <v>10.49987506866455</v>
      </c>
      <c r="F106" t="n">
        <v>2.0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20.000368118286133</v>
      </c>
      <c r="F107" t="n">
        <v>0.0</v>
      </c>
    </row>
    <row r="108">
      <c r="A108" t="s" s="889">
        <v>27</v>
      </c>
      <c r="B108" s="893" t="n">
        <f>SUM(B78:B107)</f>
        <v>56.0</v>
      </c>
      <c r="E108" s="893" t="n">
        <f>SUM(E78:E107)</f>
        <v>478.1799488067627</v>
      </c>
    </row>
    <row r="109"/>
    <row r="110"/>
    <row r="111"/>
    <row r="112">
      <c r="A112" t="s" s="889">
        <v>10</v>
      </c>
      <c r="B112" t="n" s="890">
        <v>0.0</v>
      </c>
      <c r="C112" t="s" s="889">
        <v>11</v>
      </c>
      <c r="D112" t="n" s="890">
        <v>0.0</v>
      </c>
      <c r="E112" t="s" s="889">
        <v>12</v>
      </c>
      <c r="F112" t="n" s="890">
        <v>0.0</v>
      </c>
    </row>
    <row r="113">
      <c r="A113" t="s" s="889">
        <v>13</v>
      </c>
      <c r="B113" t="n" s="890">
        <v>0.0</v>
      </c>
    </row>
    <row r="114">
      <c r="A114" t="s" s="889">
        <v>14</v>
      </c>
      <c r="B114" t="n" s="890">
        <v>1.0</v>
      </c>
      <c r="C114" t="s" s="889">
        <v>15</v>
      </c>
      <c r="D114" t="n" s="890">
        <v>40.0</v>
      </c>
      <c r="E114" t="s" s="889">
        <v>16</v>
      </c>
      <c r="F114" t="n" s="893">
        <v>20.0</v>
      </c>
    </row>
    <row r="115">
      <c r="A115" t="s" s="889">
        <v>17</v>
      </c>
      <c r="B115" t="n" s="890">
        <v>0.0</v>
      </c>
      <c r="C115" t="s" s="889">
        <v>18</v>
      </c>
      <c r="D115" t="n" s="890">
        <v>1.0E9</v>
      </c>
      <c r="E115" t="s" s="889">
        <v>19</v>
      </c>
      <c r="F115" t="n" s="893">
        <v>260.0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2.0</v>
      </c>
      <c r="B119" t="n">
        <v>5.0</v>
      </c>
      <c r="C119" t="n">
        <v>10.0</v>
      </c>
      <c r="D119" t="n">
        <v>140.00094487718525</v>
      </c>
      <c r="E119" t="n">
        <v>10.0</v>
      </c>
      <c r="F119" t="n">
        <v>4.0</v>
      </c>
    </row>
    <row r="120">
      <c r="A120" t="n">
        <v>14.0</v>
      </c>
      <c r="B120" t="n">
        <v>5.0</v>
      </c>
      <c r="C120" t="n">
        <v>130.0</v>
      </c>
      <c r="D120" t="n">
        <v>159.83215393377117</v>
      </c>
      <c r="E120" t="n">
        <v>120.0</v>
      </c>
      <c r="F120" t="n">
        <v>4.0</v>
      </c>
    </row>
    <row r="121">
      <c r="A121" t="n">
        <v>10.0</v>
      </c>
      <c r="B121" t="n">
        <v>5.0</v>
      </c>
      <c r="C121" t="n">
        <v>90.0</v>
      </c>
      <c r="D121" t="n">
        <v>335.86410765152687</v>
      </c>
      <c r="E121" t="n">
        <v>40.0</v>
      </c>
      <c r="F121" t="n">
        <v>4.0</v>
      </c>
    </row>
    <row r="122">
      <c r="A122" t="n">
        <v>6.0</v>
      </c>
      <c r="B122" t="n">
        <v>5.0</v>
      </c>
      <c r="C122" t="n">
        <v>50.0</v>
      </c>
      <c r="D122" t="n">
        <v>223.97856450320256</v>
      </c>
      <c r="E122" t="n">
        <v>40.0</v>
      </c>
      <c r="F122" t="n">
        <v>4.0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50.0</v>
      </c>
      <c r="F123" t="n">
        <v>0.0</v>
      </c>
    </row>
    <row r="124">
      <c r="A124" t="s" s="889">
        <v>27</v>
      </c>
      <c r="B124" s="893" t="n">
        <f>SUM(B118:B123)</f>
        <v>20.0</v>
      </c>
      <c r="E124" s="893" t="n">
        <f>SUM(E118:E123)</f>
        <v>260.0</v>
      </c>
    </row>
    <row r="125"/>
    <row r="126"/>
    <row r="127"/>
    <row r="128">
      <c r="A128" t="s" s="889">
        <v>10</v>
      </c>
      <c r="B128" t="n" s="890">
        <v>0.0</v>
      </c>
      <c r="C128" t="s" s="889">
        <v>11</v>
      </c>
      <c r="D128" t="n" s="890">
        <v>0.0</v>
      </c>
      <c r="E128" t="s" s="889">
        <v>12</v>
      </c>
      <c r="F128" t="n" s="890">
        <v>0.0</v>
      </c>
    </row>
    <row r="129">
      <c r="A129" t="s" s="889">
        <v>13</v>
      </c>
      <c r="B129" t="n" s="890">
        <v>1.0</v>
      </c>
    </row>
    <row r="130">
      <c r="A130" t="s" s="889">
        <v>14</v>
      </c>
      <c r="B130" t="n" s="890">
        <v>1.0</v>
      </c>
      <c r="C130" t="s" s="889">
        <v>15</v>
      </c>
      <c r="D130" t="n" s="890">
        <v>40.0</v>
      </c>
      <c r="E130" t="s" s="889">
        <v>16</v>
      </c>
      <c r="F130" t="n" s="894">
        <v>44.0</v>
      </c>
    </row>
    <row r="131">
      <c r="A131" t="s" s="889">
        <v>17</v>
      </c>
      <c r="B131" t="n" s="890">
        <v>0.0</v>
      </c>
      <c r="C131" t="s" s="889">
        <v>18</v>
      </c>
      <c r="D131" t="n" s="890">
        <v>1.0E9</v>
      </c>
      <c r="E131" t="s" s="889">
        <v>19</v>
      </c>
      <c r="F131" t="n" s="893">
        <v>368.03094482421875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2.0</v>
      </c>
      <c r="B135" t="n">
        <v>5.0</v>
      </c>
      <c r="C135" t="n">
        <v>10.0</v>
      </c>
      <c r="D135" t="n">
        <v>140.00094487718525</v>
      </c>
      <c r="E135" t="n">
        <v>10.0</v>
      </c>
      <c r="F135" t="n">
        <v>4.0</v>
      </c>
    </row>
    <row r="136">
      <c r="A136" t="n">
        <v>19.0</v>
      </c>
      <c r="B136" t="n">
        <v>2.0</v>
      </c>
      <c r="C136" t="n">
        <v>20.000368118286133</v>
      </c>
      <c r="D136" t="n">
        <v>41.72721174383048</v>
      </c>
      <c r="E136" t="n">
        <v>10.65995979309082</v>
      </c>
      <c r="F136" t="n">
        <v>2.0</v>
      </c>
    </row>
    <row r="137">
      <c r="A137" t="n">
        <v>27.0</v>
      </c>
      <c r="B137" t="n">
        <v>2.0</v>
      </c>
      <c r="C137" t="n">
        <v>40.000030517578125</v>
      </c>
      <c r="D137" t="n">
        <v>30.60394576179101</v>
      </c>
      <c r="E137" t="n">
        <v>19.999662399291992</v>
      </c>
      <c r="F137" t="n">
        <v>2.0</v>
      </c>
    </row>
    <row r="138">
      <c r="A138" t="n">
        <v>35.0</v>
      </c>
      <c r="B138" t="n">
        <v>2.0</v>
      </c>
      <c r="C138" t="n">
        <v>60.00040054321289</v>
      </c>
      <c r="D138" t="n">
        <v>9.243049900426627</v>
      </c>
      <c r="E138" t="n">
        <v>20.000368118286133</v>
      </c>
      <c r="F138" t="n">
        <v>2.0</v>
      </c>
    </row>
    <row r="139">
      <c r="A139" t="n">
        <v>43.0</v>
      </c>
      <c r="B139" t="n">
        <v>2.0</v>
      </c>
      <c r="C139" t="n">
        <v>80.00006103515625</v>
      </c>
      <c r="D139" t="n">
        <v>343.2862455147931</v>
      </c>
      <c r="E139" t="n">
        <v>19.999662399291992</v>
      </c>
      <c r="F139" t="n">
        <v>2.0</v>
      </c>
    </row>
    <row r="140">
      <c r="A140" t="n">
        <v>51.0</v>
      </c>
      <c r="B140" t="n">
        <v>2.0</v>
      </c>
      <c r="C140" t="n">
        <v>100.00042724609375</v>
      </c>
      <c r="D140" t="n">
        <v>325.0346692010791</v>
      </c>
      <c r="E140" t="n">
        <v>20.000368118286133</v>
      </c>
      <c r="F140" t="n">
        <v>2.0</v>
      </c>
    </row>
    <row r="141">
      <c r="A141" t="n">
        <v>59.0</v>
      </c>
      <c r="B141" t="n">
        <v>2.0</v>
      </c>
      <c r="C141" t="n">
        <v>119.99983215332031</v>
      </c>
      <c r="D141" t="n">
        <v>316.5679646844202</v>
      </c>
      <c r="E141" t="n">
        <v>19.99940299987793</v>
      </c>
      <c r="F141" t="n">
        <v>2.0</v>
      </c>
    </row>
    <row r="142">
      <c r="A142" t="n">
        <v>14.0</v>
      </c>
      <c r="B142" t="n">
        <v>5.0</v>
      </c>
      <c r="C142" t="n">
        <v>130.0</v>
      </c>
      <c r="D142" t="n">
        <v>159.83215393377117</v>
      </c>
      <c r="E142" t="n">
        <v>34.10424041748047</v>
      </c>
      <c r="F142" t="n">
        <v>4.0</v>
      </c>
    </row>
    <row r="143">
      <c r="A143" t="n">
        <v>10.0</v>
      </c>
      <c r="B143" t="n">
        <v>5.0</v>
      </c>
      <c r="C143" t="n">
        <v>90.0</v>
      </c>
      <c r="D143" t="n">
        <v>335.86410765152687</v>
      </c>
      <c r="E143" t="n">
        <v>40.0</v>
      </c>
      <c r="F143" t="n">
        <v>4.0</v>
      </c>
    </row>
    <row r="144">
      <c r="A144" t="n">
        <v>58.0</v>
      </c>
      <c r="B144" t="n">
        <v>2.0</v>
      </c>
      <c r="C144" t="n">
        <v>119.99983215332031</v>
      </c>
      <c r="D144" t="n">
        <v>316.5679646844202</v>
      </c>
      <c r="E144" t="n">
        <v>40.447242736816406</v>
      </c>
      <c r="F144" t="n">
        <v>2.0</v>
      </c>
    </row>
    <row r="145">
      <c r="A145" t="n">
        <v>50.0</v>
      </c>
      <c r="B145" t="n">
        <v>2.0</v>
      </c>
      <c r="C145" t="n">
        <v>100.00042724609375</v>
      </c>
      <c r="D145" t="n">
        <v>325.0346692010791</v>
      </c>
      <c r="E145" t="n">
        <v>19.99940299987793</v>
      </c>
      <c r="F145" t="n">
        <v>2.0</v>
      </c>
    </row>
    <row r="146">
      <c r="A146" t="n">
        <v>42.0</v>
      </c>
      <c r="B146" t="n">
        <v>2.0</v>
      </c>
      <c r="C146" t="n">
        <v>80.00006103515625</v>
      </c>
      <c r="D146" t="n">
        <v>343.2862455147931</v>
      </c>
      <c r="E146" t="n">
        <v>20.000368118286133</v>
      </c>
      <c r="F146" t="n">
        <v>2.0</v>
      </c>
    </row>
    <row r="147">
      <c r="A147" t="n">
        <v>34.0</v>
      </c>
      <c r="B147" t="n">
        <v>2.0</v>
      </c>
      <c r="C147" t="n">
        <v>60.00040054321289</v>
      </c>
      <c r="D147" t="n">
        <v>9.243049900426627</v>
      </c>
      <c r="E147" t="n">
        <v>19.999662399291992</v>
      </c>
      <c r="F147" t="n">
        <v>2.0</v>
      </c>
    </row>
    <row r="148">
      <c r="A148" t="n">
        <v>6.0</v>
      </c>
      <c r="B148" t="n">
        <v>5.0</v>
      </c>
      <c r="C148" t="n">
        <v>50.0</v>
      </c>
      <c r="D148" t="n">
        <v>223.97856450320256</v>
      </c>
      <c r="E148" t="n">
        <v>17.44843292236328</v>
      </c>
      <c r="F148" t="n">
        <v>4.0</v>
      </c>
    </row>
    <row r="149">
      <c r="A149" t="n">
        <v>26.0</v>
      </c>
      <c r="B149" t="n">
        <v>2.0</v>
      </c>
      <c r="C149" t="n">
        <v>40.000030517578125</v>
      </c>
      <c r="D149" t="n">
        <v>30.60394576179101</v>
      </c>
      <c r="E149" t="n">
        <v>15.3721284866333</v>
      </c>
      <c r="F149" t="n">
        <v>2.0</v>
      </c>
    </row>
    <row r="150">
      <c r="A150" t="n">
        <v>18.0</v>
      </c>
      <c r="B150" t="n">
        <v>2.0</v>
      </c>
      <c r="C150" t="n">
        <v>20.000368118286133</v>
      </c>
      <c r="D150" t="n">
        <v>41.72721174383048</v>
      </c>
      <c r="E150" t="n">
        <v>19.999662399291992</v>
      </c>
      <c r="F150" t="n">
        <v>2.0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20.000368118286133</v>
      </c>
      <c r="F151" t="n">
        <v>0.0</v>
      </c>
    </row>
    <row r="152">
      <c r="A152" t="s" s="889">
        <v>27</v>
      </c>
      <c r="B152" s="893" t="n">
        <f>SUM(B134:B151)</f>
        <v>44.0</v>
      </c>
      <c r="E152" s="893" t="n">
        <f>SUM(E134:E151)</f>
        <v>368.03093242645264</v>
      </c>
    </row>
    <row r="153"/>
    <row r="154"/>
    <row r="155"/>
    <row r="156">
      <c r="A156" t="s" s="889">
        <v>10</v>
      </c>
      <c r="B156" t="n" s="890">
        <v>0.0</v>
      </c>
      <c r="C156" t="s" s="889">
        <v>11</v>
      </c>
      <c r="D156" t="n" s="890">
        <v>0.0</v>
      </c>
      <c r="E156" t="s" s="889">
        <v>12</v>
      </c>
      <c r="F156" t="n" s="890">
        <v>0.0</v>
      </c>
    </row>
    <row r="157">
      <c r="A157" t="s" s="889">
        <v>13</v>
      </c>
      <c r="B157" t="n" s="890">
        <v>2.0</v>
      </c>
    </row>
    <row r="158">
      <c r="A158" t="s" s="889">
        <v>14</v>
      </c>
      <c r="B158" t="n" s="890">
        <v>1.0</v>
      </c>
      <c r="C158" t="s" s="889">
        <v>15</v>
      </c>
      <c r="D158" t="n" s="890">
        <v>40.0</v>
      </c>
      <c r="E158" t="s" s="889">
        <v>16</v>
      </c>
      <c r="F158" t="n" s="893">
        <v>20.0</v>
      </c>
    </row>
    <row r="159">
      <c r="A159" t="s" s="889">
        <v>17</v>
      </c>
      <c r="B159" t="n" s="890">
        <v>0.0</v>
      </c>
      <c r="C159" t="s" s="889">
        <v>18</v>
      </c>
      <c r="D159" t="n" s="890">
        <v>1.0E9</v>
      </c>
      <c r="E159" t="s" s="889">
        <v>19</v>
      </c>
      <c r="F159" t="n" s="893">
        <v>260.0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0.0</v>
      </c>
      <c r="F162" t="n">
        <v>0.0</v>
      </c>
    </row>
    <row r="163">
      <c r="A163" t="n">
        <v>2.0</v>
      </c>
      <c r="B163" t="n">
        <v>5.0</v>
      </c>
      <c r="C163" t="n">
        <v>10.0</v>
      </c>
      <c r="D163" t="n">
        <v>140.00094487718525</v>
      </c>
      <c r="E163" t="n">
        <v>10.0</v>
      </c>
      <c r="F163" t="n">
        <v>4.0</v>
      </c>
    </row>
    <row r="164">
      <c r="A164" t="n">
        <v>14.0</v>
      </c>
      <c r="B164" t="n">
        <v>5.0</v>
      </c>
      <c r="C164" t="n">
        <v>130.0</v>
      </c>
      <c r="D164" t="n">
        <v>159.83215393377117</v>
      </c>
      <c r="E164" t="n">
        <v>120.0</v>
      </c>
      <c r="F164" t="n">
        <v>4.0</v>
      </c>
    </row>
    <row r="165">
      <c r="A165" t="n">
        <v>10.0</v>
      </c>
      <c r="B165" t="n">
        <v>5.0</v>
      </c>
      <c r="C165" t="n">
        <v>90.0</v>
      </c>
      <c r="D165" t="n">
        <v>335.86410765152687</v>
      </c>
      <c r="E165" t="n">
        <v>40.0</v>
      </c>
      <c r="F165" t="n">
        <v>4.0</v>
      </c>
    </row>
    <row r="166">
      <c r="A166" t="n">
        <v>6.0</v>
      </c>
      <c r="B166" t="n">
        <v>5.0</v>
      </c>
      <c r="C166" t="n">
        <v>50.0</v>
      </c>
      <c r="D166" t="n">
        <v>223.97856450320256</v>
      </c>
      <c r="E166" t="n">
        <v>40.0</v>
      </c>
      <c r="F166" t="n">
        <v>4.0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50.0</v>
      </c>
      <c r="F167" t="n">
        <v>0.0</v>
      </c>
    </row>
    <row r="168">
      <c r="A168" t="s" s="889">
        <v>27</v>
      </c>
      <c r="B168" s="893" t="n">
        <f>SUM(B162:B167)</f>
        <v>20.0</v>
      </c>
      <c r="E168" s="893" t="n">
        <f>SUM(E162:E167)</f>
        <v>260.0</v>
      </c>
    </row>
    <row r="169"/>
    <row r="170"/>
    <row r="171"/>
    <row r="172">
      <c r="A172" t="s" s="889">
        <v>10</v>
      </c>
      <c r="B172" t="n" s="890">
        <v>0.0</v>
      </c>
      <c r="C172" t="s" s="889">
        <v>11</v>
      </c>
      <c r="D172" t="n" s="890">
        <v>0.0</v>
      </c>
      <c r="E172" t="s" s="889">
        <v>12</v>
      </c>
      <c r="F172" t="n" s="890">
        <v>0.0</v>
      </c>
    </row>
    <row r="173">
      <c r="A173" t="s" s="889">
        <v>13</v>
      </c>
      <c r="B173" t="n" s="890">
        <v>3.0</v>
      </c>
    </row>
    <row r="174">
      <c r="A174" t="s" s="889">
        <v>14</v>
      </c>
      <c r="B174" t="n" s="890">
        <v>1.0</v>
      </c>
      <c r="C174" t="s" s="889">
        <v>15</v>
      </c>
      <c r="D174" t="n" s="890">
        <v>40.0</v>
      </c>
      <c r="E174" t="s" s="889">
        <v>16</v>
      </c>
      <c r="F174" t="n" s="894">
        <v>56.0</v>
      </c>
    </row>
    <row r="175">
      <c r="A175" t="s" s="889">
        <v>17</v>
      </c>
      <c r="B175" t="n" s="890">
        <v>0.0</v>
      </c>
      <c r="C175" t="s" s="889">
        <v>18</v>
      </c>
      <c r="D175" t="n" s="890">
        <v>1.0E9</v>
      </c>
      <c r="E175" t="s" s="889">
        <v>19</v>
      </c>
      <c r="F175" t="n" s="893">
        <v>477.01275634765625</v>
      </c>
    </row>
    <row r="176"/>
    <row r="177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0.0</v>
      </c>
      <c r="F178" t="n">
        <v>0.0</v>
      </c>
    </row>
    <row r="179">
      <c r="A179" t="n">
        <v>2.0</v>
      </c>
      <c r="B179" t="n">
        <v>5.0</v>
      </c>
      <c r="C179" t="n">
        <v>10.0</v>
      </c>
      <c r="D179" t="n">
        <v>140.00094487718525</v>
      </c>
      <c r="E179" t="n">
        <v>10.0</v>
      </c>
      <c r="F179" t="n">
        <v>4.0</v>
      </c>
    </row>
    <row r="180">
      <c r="A180" t="n">
        <v>19.0</v>
      </c>
      <c r="B180" t="n">
        <v>2.0</v>
      </c>
      <c r="C180" t="n">
        <v>20.000368118286133</v>
      </c>
      <c r="D180" t="n">
        <v>41.72721174383048</v>
      </c>
      <c r="E180" t="n">
        <v>10.65995979309082</v>
      </c>
      <c r="F180" t="n">
        <v>2.0</v>
      </c>
    </row>
    <row r="181">
      <c r="A181" t="n">
        <v>69.0</v>
      </c>
      <c r="B181" t="n">
        <v>1.0</v>
      </c>
      <c r="C181" t="n">
        <v>29.999685287475586</v>
      </c>
      <c r="D181" t="n">
        <v>174.17865325801264</v>
      </c>
      <c r="E181" t="n">
        <v>10.49987506866455</v>
      </c>
      <c r="F181" t="n">
        <v>1.0</v>
      </c>
    </row>
    <row r="182">
      <c r="A182" t="n">
        <v>70.0</v>
      </c>
      <c r="B182" t="n">
        <v>1.0</v>
      </c>
      <c r="C182" t="n">
        <v>29.999834060668945</v>
      </c>
      <c r="D182" t="n">
        <v>319.69743158746064</v>
      </c>
      <c r="E182" t="n">
        <v>7.831855297088623</v>
      </c>
      <c r="F182" t="n">
        <v>1.0</v>
      </c>
    </row>
    <row r="183">
      <c r="A183" t="n">
        <v>27.0</v>
      </c>
      <c r="B183" t="n">
        <v>2.0</v>
      </c>
      <c r="C183" t="n">
        <v>40.000030517578125</v>
      </c>
      <c r="D183" t="n">
        <v>30.60394576179101</v>
      </c>
      <c r="E183" t="n">
        <v>10.979101181030273</v>
      </c>
      <c r="F183" t="n">
        <v>2.0</v>
      </c>
    </row>
    <row r="184">
      <c r="A184" t="n">
        <v>35.0</v>
      </c>
      <c r="B184" t="n">
        <v>2.0</v>
      </c>
      <c r="C184" t="n">
        <v>60.00040054321289</v>
      </c>
      <c r="D184" t="n">
        <v>9.243049900426627</v>
      </c>
      <c r="E184" t="n">
        <v>20.000368118286133</v>
      </c>
      <c r="F184" t="n">
        <v>2.0</v>
      </c>
    </row>
    <row r="185">
      <c r="A185" t="n">
        <v>85.0</v>
      </c>
      <c r="B185" t="n">
        <v>1.0</v>
      </c>
      <c r="C185" t="n">
        <v>69.99988555908203</v>
      </c>
      <c r="D185" t="n">
        <v>43.8126838430814</v>
      </c>
      <c r="E185" t="n">
        <v>13.108992576599121</v>
      </c>
      <c r="F185" t="n">
        <v>1.0</v>
      </c>
    </row>
    <row r="186">
      <c r="A186" t="n">
        <v>86.0</v>
      </c>
      <c r="B186" t="n">
        <v>1.0</v>
      </c>
      <c r="C186" t="n">
        <v>70.00045776367188</v>
      </c>
      <c r="D186" t="n">
        <v>345.0987555138443</v>
      </c>
      <c r="E186" t="n">
        <v>18.273513793945312</v>
      </c>
      <c r="F186" t="n">
        <v>1.0</v>
      </c>
    </row>
    <row r="187">
      <c r="A187" t="n">
        <v>43.0</v>
      </c>
      <c r="B187" t="n">
        <v>2.0</v>
      </c>
      <c r="C187" t="n">
        <v>80.00006103515625</v>
      </c>
      <c r="D187" t="n">
        <v>343.2862455147931</v>
      </c>
      <c r="E187" t="n">
        <v>13.992900848388672</v>
      </c>
      <c r="F187" t="n">
        <v>2.0</v>
      </c>
    </row>
    <row r="188">
      <c r="A188" t="n">
        <v>51.0</v>
      </c>
      <c r="B188" t="n">
        <v>2.0</v>
      </c>
      <c r="C188" t="n">
        <v>100.00042724609375</v>
      </c>
      <c r="D188" t="n">
        <v>325.0346692010791</v>
      </c>
      <c r="E188" t="n">
        <v>20.000368118286133</v>
      </c>
      <c r="F188" t="n">
        <v>2.0</v>
      </c>
    </row>
    <row r="189">
      <c r="A189" t="n">
        <v>102.0</v>
      </c>
      <c r="B189" t="n">
        <v>1.0</v>
      </c>
      <c r="C189" t="n">
        <v>110.00016021728516</v>
      </c>
      <c r="D189" t="n">
        <v>24.566423855766345</v>
      </c>
      <c r="E189" t="n">
        <v>16.97652816772461</v>
      </c>
      <c r="F189" t="n">
        <v>1.0</v>
      </c>
    </row>
    <row r="190">
      <c r="A190" t="n">
        <v>59.0</v>
      </c>
      <c r="B190" t="n">
        <v>2.0</v>
      </c>
      <c r="C190" t="n">
        <v>119.99983215332031</v>
      </c>
      <c r="D190" t="n">
        <v>316.5679646844202</v>
      </c>
      <c r="E190" t="n">
        <v>18.051265716552734</v>
      </c>
      <c r="F190" t="n">
        <v>2.0</v>
      </c>
    </row>
    <row r="191">
      <c r="A191" t="n">
        <v>14.0</v>
      </c>
      <c r="B191" t="n">
        <v>5.0</v>
      </c>
      <c r="C191" t="n">
        <v>130.0</v>
      </c>
      <c r="D191" t="n">
        <v>159.83215393377117</v>
      </c>
      <c r="E191" t="n">
        <v>34.10424041748047</v>
      </c>
      <c r="F191" t="n">
        <v>4.0</v>
      </c>
    </row>
    <row r="192">
      <c r="A192" t="n">
        <v>101.0</v>
      </c>
      <c r="B192" t="n">
        <v>1.0</v>
      </c>
      <c r="C192" t="n">
        <v>110.00007629394531</v>
      </c>
      <c r="D192" t="n">
        <v>328.0293800446294</v>
      </c>
      <c r="E192" t="n">
        <v>25.390504837036133</v>
      </c>
      <c r="F192" t="n">
        <v>1.0</v>
      </c>
    </row>
    <row r="193">
      <c r="A193" t="n">
        <v>10.0</v>
      </c>
      <c r="B193" t="n">
        <v>5.0</v>
      </c>
      <c r="C193" t="n">
        <v>90.0</v>
      </c>
      <c r="D193" t="n">
        <v>335.86410765152687</v>
      </c>
      <c r="E193" t="n">
        <v>23.86205291748047</v>
      </c>
      <c r="F193" t="n">
        <v>4.0</v>
      </c>
    </row>
    <row r="194">
      <c r="A194" t="n">
        <v>100.0</v>
      </c>
      <c r="B194" t="n">
        <v>1.0</v>
      </c>
      <c r="C194" t="n">
        <v>110.00007629394531</v>
      </c>
      <c r="D194" t="n">
        <v>328.0293800446294</v>
      </c>
      <c r="E194" t="n">
        <v>23.86205291748047</v>
      </c>
      <c r="F194" t="n">
        <v>1.0</v>
      </c>
    </row>
    <row r="195">
      <c r="A195" t="n">
        <v>58.0</v>
      </c>
      <c r="B195" t="n">
        <v>2.0</v>
      </c>
      <c r="C195" t="n">
        <v>119.99983215332031</v>
      </c>
      <c r="D195" t="n">
        <v>316.5679646844202</v>
      </c>
      <c r="E195" t="n">
        <v>18.05103874206543</v>
      </c>
      <c r="F195" t="n">
        <v>2.0</v>
      </c>
    </row>
    <row r="196">
      <c r="A196" t="n">
        <v>99.0</v>
      </c>
      <c r="B196" t="n">
        <v>1.0</v>
      </c>
      <c r="C196" t="n">
        <v>110.00016021728516</v>
      </c>
      <c r="D196" t="n">
        <v>24.566423855766345</v>
      </c>
      <c r="E196" t="n">
        <v>18.051265716552734</v>
      </c>
      <c r="F196" t="n">
        <v>1.0</v>
      </c>
    </row>
    <row r="197">
      <c r="A197" t="n">
        <v>50.0</v>
      </c>
      <c r="B197" t="n">
        <v>2.0</v>
      </c>
      <c r="C197" t="n">
        <v>100.00042724609375</v>
      </c>
      <c r="D197" t="n">
        <v>325.0346692010791</v>
      </c>
      <c r="E197" t="n">
        <v>16.97652816772461</v>
      </c>
      <c r="F197" t="n">
        <v>2.0</v>
      </c>
    </row>
    <row r="198">
      <c r="A198" t="n">
        <v>42.0</v>
      </c>
      <c r="B198" t="n">
        <v>2.0</v>
      </c>
      <c r="C198" t="n">
        <v>80.00006103515625</v>
      </c>
      <c r="D198" t="n">
        <v>343.2862455147931</v>
      </c>
      <c r="E198" t="n">
        <v>20.000368118286133</v>
      </c>
      <c r="F198" t="n">
        <v>2.0</v>
      </c>
    </row>
    <row r="199">
      <c r="A199" t="n">
        <v>83.0</v>
      </c>
      <c r="B199" t="n">
        <v>1.0</v>
      </c>
      <c r="C199" t="n">
        <v>70.00045776367188</v>
      </c>
      <c r="D199" t="n">
        <v>345.0987555138443</v>
      </c>
      <c r="E199" t="n">
        <v>13.992900848388672</v>
      </c>
      <c r="F199" t="n">
        <v>1.0</v>
      </c>
    </row>
    <row r="200">
      <c r="A200" t="n">
        <v>34.0</v>
      </c>
      <c r="B200" t="n">
        <v>2.0</v>
      </c>
      <c r="C200" t="n">
        <v>60.00040054321289</v>
      </c>
      <c r="D200" t="n">
        <v>9.243049900426627</v>
      </c>
      <c r="E200" t="n">
        <v>13.109907150268555</v>
      </c>
      <c r="F200" t="n">
        <v>2.0</v>
      </c>
    </row>
    <row r="201">
      <c r="A201" t="n">
        <v>84.0</v>
      </c>
      <c r="B201" t="n">
        <v>1.0</v>
      </c>
      <c r="C201" t="n">
        <v>69.99988555908203</v>
      </c>
      <c r="D201" t="n">
        <v>43.8126838430814</v>
      </c>
      <c r="E201" t="n">
        <v>13.108992576599121</v>
      </c>
      <c r="F201" t="n">
        <v>1.0</v>
      </c>
    </row>
    <row r="202">
      <c r="A202" t="n">
        <v>6.0</v>
      </c>
      <c r="B202" t="n">
        <v>5.0</v>
      </c>
      <c r="C202" t="n">
        <v>50.0</v>
      </c>
      <c r="D202" t="n">
        <v>223.97856450320256</v>
      </c>
      <c r="E202" t="n">
        <v>21.444896697998047</v>
      </c>
      <c r="F202" t="n">
        <v>4.0</v>
      </c>
    </row>
    <row r="203">
      <c r="A203" t="n">
        <v>26.0</v>
      </c>
      <c r="B203" t="n">
        <v>2.0</v>
      </c>
      <c r="C203" t="n">
        <v>40.000030517578125</v>
      </c>
      <c r="D203" t="n">
        <v>30.60394576179101</v>
      </c>
      <c r="E203" t="n">
        <v>15.3721284866333</v>
      </c>
      <c r="F203" t="n">
        <v>2.0</v>
      </c>
    </row>
    <row r="204">
      <c r="A204" t="n">
        <v>67.0</v>
      </c>
      <c r="B204" t="n">
        <v>1.0</v>
      </c>
      <c r="C204" t="n">
        <v>29.999834060668945</v>
      </c>
      <c r="D204" t="n">
        <v>319.69743158746064</v>
      </c>
      <c r="E204" t="n">
        <v>10.979101181030273</v>
      </c>
      <c r="F204" t="n">
        <v>1.0</v>
      </c>
    </row>
    <row r="205">
      <c r="A205" t="n">
        <v>68.0</v>
      </c>
      <c r="B205" t="n">
        <v>1.0</v>
      </c>
      <c r="C205" t="n">
        <v>29.999685287475586</v>
      </c>
      <c r="D205" t="n">
        <v>174.17865325801264</v>
      </c>
      <c r="E205" t="n">
        <v>7.831855297088623</v>
      </c>
      <c r="F205" t="n">
        <v>1.0</v>
      </c>
    </row>
    <row r="206">
      <c r="A206" t="n">
        <v>18.0</v>
      </c>
      <c r="B206" t="n">
        <v>2.0</v>
      </c>
      <c r="C206" t="n">
        <v>20.000368118286133</v>
      </c>
      <c r="D206" t="n">
        <v>41.72721174383048</v>
      </c>
      <c r="E206" t="n">
        <v>10.49987506866455</v>
      </c>
      <c r="F206" t="n">
        <v>2.0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20.000368118286133</v>
      </c>
      <c r="F207" t="n">
        <v>0.0</v>
      </c>
    </row>
    <row r="208">
      <c r="A208" t="s" s="889">
        <v>27</v>
      </c>
      <c r="B208" s="893" t="n">
        <f>SUM(B178:B207)</f>
        <v>56.0</v>
      </c>
      <c r="E208" s="893" t="n">
        <f>SUM(E178:E207)</f>
        <v>477.0128059387207</v>
      </c>
    </row>
    <row r="209"/>
    <row r="210"/>
    <row r="211"/>
    <row r="212">
      <c r="A212" t="s" s="889">
        <v>10</v>
      </c>
      <c r="B212" t="n" s="890">
        <v>0.0</v>
      </c>
      <c r="C212" t="s" s="889">
        <v>11</v>
      </c>
      <c r="D212" t="n" s="890">
        <v>0.0</v>
      </c>
      <c r="E212" t="s" s="889">
        <v>12</v>
      </c>
      <c r="F212" t="n" s="890">
        <v>0.0</v>
      </c>
    </row>
    <row r="213">
      <c r="A213" t="s" s="889">
        <v>13</v>
      </c>
      <c r="B213" t="n" s="890">
        <v>0.0</v>
      </c>
    </row>
    <row r="214">
      <c r="A214" t="s" s="889">
        <v>14</v>
      </c>
      <c r="B214" t="n" s="890">
        <v>2.0</v>
      </c>
      <c r="C214" t="s" s="889">
        <v>15</v>
      </c>
      <c r="D214" t="n" s="890">
        <v>40.0</v>
      </c>
      <c r="E214" t="s" s="889">
        <v>16</v>
      </c>
      <c r="F214" t="n" s="893">
        <v>20.0</v>
      </c>
    </row>
    <row r="215">
      <c r="A215" t="s" s="889">
        <v>17</v>
      </c>
      <c r="B215" t="n" s="890">
        <v>0.0</v>
      </c>
      <c r="C215" t="s" s="889">
        <v>18</v>
      </c>
      <c r="D215" t="n" s="890">
        <v>1.0E9</v>
      </c>
      <c r="E215" t="s" s="889">
        <v>19</v>
      </c>
      <c r="F215" t="n" s="893">
        <v>260.0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0.0</v>
      </c>
      <c r="F218" t="n">
        <v>0.0</v>
      </c>
    </row>
    <row r="219">
      <c r="A219" t="n">
        <v>3.0</v>
      </c>
      <c r="B219" t="n">
        <v>5.0</v>
      </c>
      <c r="C219" t="n">
        <v>10.0</v>
      </c>
      <c r="D219" t="n">
        <v>360.0</v>
      </c>
      <c r="E219" t="n">
        <v>10.0</v>
      </c>
      <c r="F219" t="n">
        <v>4.0</v>
      </c>
    </row>
    <row r="220">
      <c r="A220" t="n">
        <v>15.0</v>
      </c>
      <c r="B220" t="n">
        <v>5.0</v>
      </c>
      <c r="C220" t="n">
        <v>130.0</v>
      </c>
      <c r="D220" t="n">
        <v>360.0</v>
      </c>
      <c r="E220" t="n">
        <v>120.0</v>
      </c>
      <c r="F220" t="n">
        <v>4.0</v>
      </c>
    </row>
    <row r="221">
      <c r="A221" t="n">
        <v>11.0</v>
      </c>
      <c r="B221" t="n">
        <v>5.0</v>
      </c>
      <c r="C221" t="n">
        <v>90.0</v>
      </c>
      <c r="D221" t="n">
        <v>360.0</v>
      </c>
      <c r="E221" t="n">
        <v>40.0</v>
      </c>
      <c r="F221" t="n">
        <v>4.0</v>
      </c>
    </row>
    <row r="222">
      <c r="A222" t="n">
        <v>7.0</v>
      </c>
      <c r="B222" t="n">
        <v>5.0</v>
      </c>
      <c r="C222" t="n">
        <v>50.0</v>
      </c>
      <c r="D222" t="n">
        <v>360.0</v>
      </c>
      <c r="E222" t="n">
        <v>40.0</v>
      </c>
      <c r="F222" t="n">
        <v>4.0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50.0</v>
      </c>
      <c r="F223" t="n">
        <v>0.0</v>
      </c>
    </row>
    <row r="224">
      <c r="A224" t="s" s="889">
        <v>27</v>
      </c>
      <c r="B224" s="893" t="n">
        <f>SUM(B218:B223)</f>
        <v>20.0</v>
      </c>
      <c r="E224" s="893" t="n">
        <f>SUM(E218:E223)</f>
        <v>260.0</v>
      </c>
    </row>
    <row r="225"/>
    <row r="226"/>
    <row r="227"/>
    <row r="228">
      <c r="A228" t="s" s="889">
        <v>10</v>
      </c>
      <c r="B228" t="n" s="890">
        <v>0.0</v>
      </c>
      <c r="C228" t="s" s="889">
        <v>11</v>
      </c>
      <c r="D228" t="n" s="890">
        <v>0.0</v>
      </c>
      <c r="E228" t="s" s="889">
        <v>12</v>
      </c>
      <c r="F228" t="n" s="890">
        <v>0.0</v>
      </c>
    </row>
    <row r="229">
      <c r="A229" t="s" s="889">
        <v>13</v>
      </c>
      <c r="B229" t="n" s="890">
        <v>1.0</v>
      </c>
    </row>
    <row r="230">
      <c r="A230" t="s" s="889">
        <v>14</v>
      </c>
      <c r="B230" t="n" s="890">
        <v>2.0</v>
      </c>
      <c r="C230" t="s" s="889">
        <v>15</v>
      </c>
      <c r="D230" t="n" s="890">
        <v>40.0</v>
      </c>
      <c r="E230" t="s" s="889">
        <v>16</v>
      </c>
      <c r="F230" t="n" s="894">
        <v>44.0</v>
      </c>
    </row>
    <row r="231">
      <c r="A231" t="s" s="889">
        <v>17</v>
      </c>
      <c r="B231" t="n" s="890">
        <v>0.0</v>
      </c>
      <c r="C231" t="s" s="889">
        <v>18</v>
      </c>
      <c r="D231" t="n" s="890">
        <v>1.0E9</v>
      </c>
      <c r="E231" t="s" s="889">
        <v>19</v>
      </c>
      <c r="F231" t="n" s="893">
        <v>368.03094482421875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360.0</v>
      </c>
      <c r="E234" t="n">
        <v>0.0</v>
      </c>
      <c r="F234" t="n">
        <v>0.0</v>
      </c>
    </row>
    <row r="235">
      <c r="A235" t="n">
        <v>3.0</v>
      </c>
      <c r="B235" t="n">
        <v>5.0</v>
      </c>
      <c r="C235" t="n">
        <v>10.0</v>
      </c>
      <c r="D235" t="n">
        <v>360.0</v>
      </c>
      <c r="E235" t="n">
        <v>10.0</v>
      </c>
      <c r="F235" t="n">
        <v>4.0</v>
      </c>
    </row>
    <row r="236">
      <c r="A236" t="n">
        <v>21.0</v>
      </c>
      <c r="B236" t="n">
        <v>2.0</v>
      </c>
      <c r="C236" t="n">
        <v>20.000368118286133</v>
      </c>
      <c r="D236" t="n">
        <v>24.093284991924804</v>
      </c>
      <c r="E236" t="n">
        <v>10.65995979309082</v>
      </c>
      <c r="F236" t="n">
        <v>2.0</v>
      </c>
    </row>
    <row r="237">
      <c r="A237" t="n">
        <v>29.0</v>
      </c>
      <c r="B237" t="n">
        <v>2.0</v>
      </c>
      <c r="C237" t="n">
        <v>40.000030517578125</v>
      </c>
      <c r="D237" t="n">
        <v>329.06749101504715</v>
      </c>
      <c r="E237" t="n">
        <v>19.999662399291992</v>
      </c>
      <c r="F237" t="n">
        <v>2.0</v>
      </c>
    </row>
    <row r="238">
      <c r="A238" t="n">
        <v>37.0</v>
      </c>
      <c r="B238" t="n">
        <v>2.0</v>
      </c>
      <c r="C238" t="n">
        <v>60.00040054321289</v>
      </c>
      <c r="D238" t="n">
        <v>135.4612137862101</v>
      </c>
      <c r="E238" t="n">
        <v>20.000368118286133</v>
      </c>
      <c r="F238" t="n">
        <v>2.0</v>
      </c>
    </row>
    <row r="239">
      <c r="A239" t="n">
        <v>45.0</v>
      </c>
      <c r="B239" t="n">
        <v>2.0</v>
      </c>
      <c r="C239" t="n">
        <v>80.00006103515625</v>
      </c>
      <c r="D239" t="n">
        <v>164.26330944000395</v>
      </c>
      <c r="E239" t="n">
        <v>19.999662399291992</v>
      </c>
      <c r="F239" t="n">
        <v>2.0</v>
      </c>
    </row>
    <row r="240">
      <c r="A240" t="n">
        <v>53.0</v>
      </c>
      <c r="B240" t="n">
        <v>2.0</v>
      </c>
      <c r="C240" t="n">
        <v>100.00042724609375</v>
      </c>
      <c r="D240" t="n">
        <v>216.21136217586644</v>
      </c>
      <c r="E240" t="n">
        <v>20.000368118286133</v>
      </c>
      <c r="F240" t="n">
        <v>2.0</v>
      </c>
    </row>
    <row r="241">
      <c r="A241" t="n">
        <v>61.0</v>
      </c>
      <c r="B241" t="n">
        <v>2.0</v>
      </c>
      <c r="C241" t="n">
        <v>119.99983215332031</v>
      </c>
      <c r="D241" t="n">
        <v>43.12570897996267</v>
      </c>
      <c r="E241" t="n">
        <v>19.99940299987793</v>
      </c>
      <c r="F241" t="n">
        <v>2.0</v>
      </c>
    </row>
    <row r="242">
      <c r="A242" t="n">
        <v>15.0</v>
      </c>
      <c r="B242" t="n">
        <v>5.0</v>
      </c>
      <c r="C242" t="n">
        <v>130.0</v>
      </c>
      <c r="D242" t="n">
        <v>360.0</v>
      </c>
      <c r="E242" t="n">
        <v>34.10424041748047</v>
      </c>
      <c r="F242" t="n">
        <v>4.0</v>
      </c>
    </row>
    <row r="243">
      <c r="A243" t="n">
        <v>11.0</v>
      </c>
      <c r="B243" t="n">
        <v>5.0</v>
      </c>
      <c r="C243" t="n">
        <v>90.0</v>
      </c>
      <c r="D243" t="n">
        <v>360.0</v>
      </c>
      <c r="E243" t="n">
        <v>40.0</v>
      </c>
      <c r="F243" t="n">
        <v>4.0</v>
      </c>
    </row>
    <row r="244">
      <c r="A244" t="n">
        <v>60.0</v>
      </c>
      <c r="B244" t="n">
        <v>2.0</v>
      </c>
      <c r="C244" t="n">
        <v>119.99983215332031</v>
      </c>
      <c r="D244" t="n">
        <v>223.12570897996272</v>
      </c>
      <c r="E244" t="n">
        <v>40.447242736816406</v>
      </c>
      <c r="F244" t="n">
        <v>2.0</v>
      </c>
    </row>
    <row r="245">
      <c r="A245" t="n">
        <v>52.0</v>
      </c>
      <c r="B245" t="n">
        <v>2.0</v>
      </c>
      <c r="C245" t="n">
        <v>100.00042724609375</v>
      </c>
      <c r="D245" t="n">
        <v>36.21136217586644</v>
      </c>
      <c r="E245" t="n">
        <v>19.99940299987793</v>
      </c>
      <c r="F245" t="n">
        <v>2.0</v>
      </c>
    </row>
    <row r="246">
      <c r="A246" t="n">
        <v>44.0</v>
      </c>
      <c r="B246" t="n">
        <v>2.0</v>
      </c>
      <c r="C246" t="n">
        <v>80.00006103515625</v>
      </c>
      <c r="D246" t="n">
        <v>344.2633094400039</v>
      </c>
      <c r="E246" t="n">
        <v>20.000368118286133</v>
      </c>
      <c r="F246" t="n">
        <v>2.0</v>
      </c>
    </row>
    <row r="247">
      <c r="A247" t="n">
        <v>36.0</v>
      </c>
      <c r="B247" t="n">
        <v>2.0</v>
      </c>
      <c r="C247" t="n">
        <v>60.00040054321289</v>
      </c>
      <c r="D247" t="n">
        <v>315.46121378621007</v>
      </c>
      <c r="E247" t="n">
        <v>19.999662399291992</v>
      </c>
      <c r="F247" t="n">
        <v>2.0</v>
      </c>
    </row>
    <row r="248">
      <c r="A248" t="n">
        <v>7.0</v>
      </c>
      <c r="B248" t="n">
        <v>5.0</v>
      </c>
      <c r="C248" t="n">
        <v>50.0</v>
      </c>
      <c r="D248" t="n">
        <v>360.0</v>
      </c>
      <c r="E248" t="n">
        <v>17.44843292236328</v>
      </c>
      <c r="F248" t="n">
        <v>4.0</v>
      </c>
    </row>
    <row r="249">
      <c r="A249" t="n">
        <v>28.0</v>
      </c>
      <c r="B249" t="n">
        <v>2.0</v>
      </c>
      <c r="C249" t="n">
        <v>40.000030517578125</v>
      </c>
      <c r="D249" t="n">
        <v>149.06749101504718</v>
      </c>
      <c r="E249" t="n">
        <v>15.3721284866333</v>
      </c>
      <c r="F249" t="n">
        <v>2.0</v>
      </c>
    </row>
    <row r="250">
      <c r="A250" t="n">
        <v>20.0</v>
      </c>
      <c r="B250" t="n">
        <v>2.0</v>
      </c>
      <c r="C250" t="n">
        <v>20.000368118286133</v>
      </c>
      <c r="D250" t="n">
        <v>204.09328499192486</v>
      </c>
      <c r="E250" t="n">
        <v>19.999662399291992</v>
      </c>
      <c r="F250" t="n">
        <v>2.0</v>
      </c>
    </row>
    <row r="251">
      <c r="A251" t="n">
        <v>-1.0</v>
      </c>
      <c r="B251" t="n">
        <v>0.0</v>
      </c>
      <c r="C251" t="n">
        <v>0.0</v>
      </c>
      <c r="D251" t="n">
        <v>360.0</v>
      </c>
      <c r="E251" t="n">
        <v>20.000368118286133</v>
      </c>
      <c r="F251" t="n">
        <v>0.0</v>
      </c>
    </row>
    <row r="252">
      <c r="A252" t="s" s="889">
        <v>27</v>
      </c>
      <c r="B252" s="893" t="n">
        <f>SUM(B234:B251)</f>
        <v>44.0</v>
      </c>
      <c r="E252" s="893" t="n">
        <f>SUM(E234:E251)</f>
        <v>368.03093242645264</v>
      </c>
    </row>
    <row r="253"/>
    <row r="254"/>
    <row r="255"/>
    <row r="256">
      <c r="A256" t="s" s="889">
        <v>10</v>
      </c>
      <c r="B256" t="n" s="890">
        <v>0.0</v>
      </c>
      <c r="C256" t="s" s="889">
        <v>11</v>
      </c>
      <c r="D256" t="n" s="890">
        <v>0.0</v>
      </c>
      <c r="E256" t="s" s="889">
        <v>12</v>
      </c>
      <c r="F256" t="n" s="890">
        <v>0.0</v>
      </c>
    </row>
    <row r="257">
      <c r="A257" t="s" s="889">
        <v>13</v>
      </c>
      <c r="B257" t="n" s="890">
        <v>2.0</v>
      </c>
    </row>
    <row r="258">
      <c r="A258" t="s" s="889">
        <v>14</v>
      </c>
      <c r="B258" t="n" s="890">
        <v>2.0</v>
      </c>
      <c r="C258" t="s" s="889">
        <v>15</v>
      </c>
      <c r="D258" t="n" s="890">
        <v>40.0</v>
      </c>
      <c r="E258" t="s" s="889">
        <v>16</v>
      </c>
      <c r="F258" t="n" s="893">
        <v>20.0</v>
      </c>
    </row>
    <row r="259">
      <c r="A259" t="s" s="889">
        <v>17</v>
      </c>
      <c r="B259" t="n" s="890">
        <v>0.0</v>
      </c>
      <c r="C259" t="s" s="889">
        <v>18</v>
      </c>
      <c r="D259" t="n" s="890">
        <v>1.0E9</v>
      </c>
      <c r="E259" t="s" s="889">
        <v>19</v>
      </c>
      <c r="F259" t="n" s="893">
        <v>260.0</v>
      </c>
    </row>
    <row r="260"/>
    <row r="261">
      <c r="A261" t="s">
        <v>20</v>
      </c>
      <c r="B261" t="s">
        <v>21</v>
      </c>
      <c r="C261" t="s">
        <v>22</v>
      </c>
      <c r="D261" t="s">
        <v>23</v>
      </c>
      <c r="E261" t="s">
        <v>24</v>
      </c>
      <c r="F261" t="s">
        <v>25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0.0</v>
      </c>
      <c r="F262" t="n">
        <v>0.0</v>
      </c>
    </row>
    <row r="263">
      <c r="A263" t="n">
        <v>3.0</v>
      </c>
      <c r="B263" t="n">
        <v>5.0</v>
      </c>
      <c r="C263" t="n">
        <v>10.0</v>
      </c>
      <c r="D263" t="n">
        <v>360.0</v>
      </c>
      <c r="E263" t="n">
        <v>10.0</v>
      </c>
      <c r="F263" t="n">
        <v>4.0</v>
      </c>
    </row>
    <row r="264">
      <c r="A264" t="n">
        <v>15.0</v>
      </c>
      <c r="B264" t="n">
        <v>5.0</v>
      </c>
      <c r="C264" t="n">
        <v>130.0</v>
      </c>
      <c r="D264" t="n">
        <v>360.0</v>
      </c>
      <c r="E264" t="n">
        <v>120.0</v>
      </c>
      <c r="F264" t="n">
        <v>4.0</v>
      </c>
    </row>
    <row r="265">
      <c r="A265" t="n">
        <v>11.0</v>
      </c>
      <c r="B265" t="n">
        <v>5.0</v>
      </c>
      <c r="C265" t="n">
        <v>90.0</v>
      </c>
      <c r="D265" t="n">
        <v>360.0</v>
      </c>
      <c r="E265" t="n">
        <v>40.0</v>
      </c>
      <c r="F265" t="n">
        <v>4.0</v>
      </c>
    </row>
    <row r="266">
      <c r="A266" t="n">
        <v>7.0</v>
      </c>
      <c r="B266" t="n">
        <v>5.0</v>
      </c>
      <c r="C266" t="n">
        <v>50.0</v>
      </c>
      <c r="D266" t="n">
        <v>360.0</v>
      </c>
      <c r="E266" t="n">
        <v>40.0</v>
      </c>
      <c r="F266" t="n">
        <v>4.0</v>
      </c>
    </row>
    <row r="267">
      <c r="A267" t="n">
        <v>-1.0</v>
      </c>
      <c r="B267" t="n">
        <v>0.0</v>
      </c>
      <c r="C267" t="n">
        <v>0.0</v>
      </c>
      <c r="D267" t="n">
        <v>360.0</v>
      </c>
      <c r="E267" t="n">
        <v>50.0</v>
      </c>
      <c r="F267" t="n">
        <v>0.0</v>
      </c>
    </row>
    <row r="268">
      <c r="A268" t="s" s="889">
        <v>27</v>
      </c>
      <c r="B268" s="893" t="n">
        <f>SUM(B262:B267)</f>
        <v>20.0</v>
      </c>
      <c r="E268" s="893" t="n">
        <f>SUM(E262:E267)</f>
        <v>260.0</v>
      </c>
    </row>
    <row r="269"/>
    <row r="270"/>
    <row r="271"/>
    <row r="272">
      <c r="A272" t="s" s="889">
        <v>10</v>
      </c>
      <c r="B272" t="n" s="890">
        <v>0.0</v>
      </c>
      <c r="C272" t="s" s="889">
        <v>11</v>
      </c>
      <c r="D272" t="n" s="890">
        <v>0.0</v>
      </c>
      <c r="E272" t="s" s="889">
        <v>12</v>
      </c>
      <c r="F272" t="n" s="890">
        <v>0.0</v>
      </c>
    </row>
    <row r="273">
      <c r="A273" t="s" s="889">
        <v>13</v>
      </c>
      <c r="B273" t="n" s="890">
        <v>3.0</v>
      </c>
    </row>
    <row r="274">
      <c r="A274" t="s" s="889">
        <v>14</v>
      </c>
      <c r="B274" t="n" s="890">
        <v>2.0</v>
      </c>
      <c r="C274" t="s" s="889">
        <v>15</v>
      </c>
      <c r="D274" t="n" s="890">
        <v>40.0</v>
      </c>
      <c r="E274" t="s" s="889">
        <v>16</v>
      </c>
      <c r="F274" t="n" s="894">
        <v>56.0</v>
      </c>
    </row>
    <row r="275">
      <c r="A275" t="s" s="889">
        <v>17</v>
      </c>
      <c r="B275" t="n" s="890">
        <v>0.0</v>
      </c>
      <c r="C275" t="s" s="889">
        <v>18</v>
      </c>
      <c r="D275" t="n" s="890">
        <v>1.0E9</v>
      </c>
      <c r="E275" t="s" s="889">
        <v>19</v>
      </c>
      <c r="F275" t="n" s="893">
        <v>477.01275634765625</v>
      </c>
    </row>
    <row r="276"/>
    <row r="277">
      <c r="A277" t="s">
        <v>20</v>
      </c>
      <c r="B277" t="s">
        <v>21</v>
      </c>
      <c r="C277" t="s">
        <v>22</v>
      </c>
      <c r="D277" t="s">
        <v>23</v>
      </c>
      <c r="E277" t="s">
        <v>24</v>
      </c>
      <c r="F277" t="s">
        <v>25</v>
      </c>
    </row>
    <row r="278">
      <c r="A278" t="n">
        <v>-1.0</v>
      </c>
      <c r="B278" t="n">
        <v>0.0</v>
      </c>
      <c r="C278" t="n">
        <v>0.0</v>
      </c>
      <c r="D278" t="n">
        <v>360.0</v>
      </c>
      <c r="E278" t="n">
        <v>0.0</v>
      </c>
      <c r="F278" t="n">
        <v>0.0</v>
      </c>
    </row>
    <row r="279">
      <c r="A279" t="n">
        <v>3.0</v>
      </c>
      <c r="B279" t="n">
        <v>5.0</v>
      </c>
      <c r="C279" t="n">
        <v>10.0</v>
      </c>
      <c r="D279" t="n">
        <v>360.0</v>
      </c>
      <c r="E279" t="n">
        <v>10.0</v>
      </c>
      <c r="F279" t="n">
        <v>4.0</v>
      </c>
    </row>
    <row r="280">
      <c r="A280" t="n">
        <v>21.0</v>
      </c>
      <c r="B280" t="n">
        <v>2.0</v>
      </c>
      <c r="C280" t="n">
        <v>20.000368118286133</v>
      </c>
      <c r="D280" t="n">
        <v>24.093284991924804</v>
      </c>
      <c r="E280" t="n">
        <v>10.65995979309082</v>
      </c>
      <c r="F280" t="n">
        <v>2.0</v>
      </c>
    </row>
    <row r="281">
      <c r="A281" t="n">
        <v>73.0</v>
      </c>
      <c r="B281" t="n">
        <v>1.0</v>
      </c>
      <c r="C281" t="n">
        <v>29.999685287475586</v>
      </c>
      <c r="D281" t="n">
        <v>324.4414626154186</v>
      </c>
      <c r="E281" t="n">
        <v>10.49987506866455</v>
      </c>
      <c r="F281" t="n">
        <v>1.0</v>
      </c>
    </row>
    <row r="282">
      <c r="A282" t="n">
        <v>74.0</v>
      </c>
      <c r="B282" t="n">
        <v>1.0</v>
      </c>
      <c r="C282" t="n">
        <v>29.999834060668945</v>
      </c>
      <c r="D282" t="n">
        <v>25.013045672754515</v>
      </c>
      <c r="E282" t="n">
        <v>7.831855297088623</v>
      </c>
      <c r="F282" t="n">
        <v>1.0</v>
      </c>
    </row>
    <row r="283">
      <c r="A283" t="n">
        <v>29.0</v>
      </c>
      <c r="B283" t="n">
        <v>2.0</v>
      </c>
      <c r="C283" t="n">
        <v>40.000030517578125</v>
      </c>
      <c r="D283" t="n">
        <v>329.06749101504715</v>
      </c>
      <c r="E283" t="n">
        <v>10.979101181030273</v>
      </c>
      <c r="F283" t="n">
        <v>2.0</v>
      </c>
    </row>
    <row r="284">
      <c r="A284" t="n">
        <v>37.0</v>
      </c>
      <c r="B284" t="n">
        <v>2.0</v>
      </c>
      <c r="C284" t="n">
        <v>60.00040054321289</v>
      </c>
      <c r="D284" t="n">
        <v>135.4612137862101</v>
      </c>
      <c r="E284" t="n">
        <v>20.000368118286133</v>
      </c>
      <c r="F284" t="n">
        <v>2.0</v>
      </c>
    </row>
    <row r="285">
      <c r="A285" t="n">
        <v>89.0</v>
      </c>
      <c r="B285" t="n">
        <v>1.0</v>
      </c>
      <c r="C285" t="n">
        <v>69.99988555908203</v>
      </c>
      <c r="D285" t="n">
        <v>136.20264436228757</v>
      </c>
      <c r="E285" t="n">
        <v>13.108992576599121</v>
      </c>
      <c r="F285" t="n">
        <v>1.0</v>
      </c>
    </row>
    <row r="286">
      <c r="A286" t="n">
        <v>90.0</v>
      </c>
      <c r="B286" t="n">
        <v>1.0</v>
      </c>
      <c r="C286" t="n">
        <v>70.00045776367188</v>
      </c>
      <c r="D286" t="n">
        <v>175.1778222949007</v>
      </c>
      <c r="E286" t="n">
        <v>18.273513793945312</v>
      </c>
      <c r="F286" t="n">
        <v>1.0</v>
      </c>
    </row>
    <row r="287">
      <c r="A287" t="n">
        <v>45.0</v>
      </c>
      <c r="B287" t="n">
        <v>2.0</v>
      </c>
      <c r="C287" t="n">
        <v>80.00006103515625</v>
      </c>
      <c r="D287" t="n">
        <v>164.26330944000395</v>
      </c>
      <c r="E287" t="n">
        <v>13.992900848388672</v>
      </c>
      <c r="F287" t="n">
        <v>2.0</v>
      </c>
    </row>
    <row r="288">
      <c r="A288" t="n">
        <v>53.0</v>
      </c>
      <c r="B288" t="n">
        <v>2.0</v>
      </c>
      <c r="C288" t="n">
        <v>100.00042724609375</v>
      </c>
      <c r="D288" t="n">
        <v>216.21136217586644</v>
      </c>
      <c r="E288" t="n">
        <v>20.000368118286133</v>
      </c>
      <c r="F288" t="n">
        <v>2.0</v>
      </c>
    </row>
    <row r="289">
      <c r="A289" t="n">
        <v>106.0</v>
      </c>
      <c r="B289" t="n">
        <v>1.0</v>
      </c>
      <c r="C289" t="n">
        <v>110.00016021728516</v>
      </c>
      <c r="D289" t="n">
        <v>342.7116674860777</v>
      </c>
      <c r="E289" t="n">
        <v>16.97652816772461</v>
      </c>
      <c r="F289" t="n">
        <v>1.0</v>
      </c>
    </row>
    <row r="290">
      <c r="A290" t="n">
        <v>61.0</v>
      </c>
      <c r="B290" t="n">
        <v>2.0</v>
      </c>
      <c r="C290" t="n">
        <v>119.99983215332031</v>
      </c>
      <c r="D290" t="n">
        <v>43.12570897996267</v>
      </c>
      <c r="E290" t="n">
        <v>18.051265716552734</v>
      </c>
      <c r="F290" t="n">
        <v>2.0</v>
      </c>
    </row>
    <row r="291">
      <c r="A291" t="n">
        <v>15.0</v>
      </c>
      <c r="B291" t="n">
        <v>5.0</v>
      </c>
      <c r="C291" t="n">
        <v>130.0</v>
      </c>
      <c r="D291" t="n">
        <v>360.0</v>
      </c>
      <c r="E291" t="n">
        <v>34.10424041748047</v>
      </c>
      <c r="F291" t="n">
        <v>4.0</v>
      </c>
    </row>
    <row r="292">
      <c r="A292" t="n">
        <v>105.0</v>
      </c>
      <c r="B292" t="n">
        <v>1.0</v>
      </c>
      <c r="C292" t="n">
        <v>110.00007629394531</v>
      </c>
      <c r="D292" t="n">
        <v>167.64492909735284</v>
      </c>
      <c r="E292" t="n">
        <v>25.390504837036133</v>
      </c>
      <c r="F292" t="n">
        <v>1.0</v>
      </c>
    </row>
    <row r="293">
      <c r="A293" t="n">
        <v>11.0</v>
      </c>
      <c r="B293" t="n">
        <v>5.0</v>
      </c>
      <c r="C293" t="n">
        <v>90.0</v>
      </c>
      <c r="D293" t="n">
        <v>360.0</v>
      </c>
      <c r="E293" t="n">
        <v>23.86205291748047</v>
      </c>
      <c r="F293" t="n">
        <v>4.0</v>
      </c>
    </row>
    <row r="294">
      <c r="A294" t="n">
        <v>104.0</v>
      </c>
      <c r="B294" t="n">
        <v>1.0</v>
      </c>
      <c r="C294" t="n">
        <v>110.00007629394531</v>
      </c>
      <c r="D294" t="n">
        <v>347.6449290973529</v>
      </c>
      <c r="E294" t="n">
        <v>23.86205291748047</v>
      </c>
      <c r="F294" t="n">
        <v>1.0</v>
      </c>
    </row>
    <row r="295">
      <c r="A295" t="n">
        <v>60.0</v>
      </c>
      <c r="B295" t="n">
        <v>2.0</v>
      </c>
      <c r="C295" t="n">
        <v>119.99983215332031</v>
      </c>
      <c r="D295" t="n">
        <v>223.12570897996272</v>
      </c>
      <c r="E295" t="n">
        <v>18.05103874206543</v>
      </c>
      <c r="F295" t="n">
        <v>2.0</v>
      </c>
    </row>
    <row r="296">
      <c r="A296" t="n">
        <v>103.0</v>
      </c>
      <c r="B296" t="n">
        <v>1.0</v>
      </c>
      <c r="C296" t="n">
        <v>110.00016021728516</v>
      </c>
      <c r="D296" t="n">
        <v>162.71166748607774</v>
      </c>
      <c r="E296" t="n">
        <v>18.051265716552734</v>
      </c>
      <c r="F296" t="n">
        <v>1.0</v>
      </c>
    </row>
    <row r="297">
      <c r="A297" t="n">
        <v>52.0</v>
      </c>
      <c r="B297" t="n">
        <v>2.0</v>
      </c>
      <c r="C297" t="n">
        <v>100.00042724609375</v>
      </c>
      <c r="D297" t="n">
        <v>36.21136217586644</v>
      </c>
      <c r="E297" t="n">
        <v>16.97652816772461</v>
      </c>
      <c r="F297" t="n">
        <v>2.0</v>
      </c>
    </row>
    <row r="298">
      <c r="A298" t="n">
        <v>44.0</v>
      </c>
      <c r="B298" t="n">
        <v>2.0</v>
      </c>
      <c r="C298" t="n">
        <v>80.00006103515625</v>
      </c>
      <c r="D298" t="n">
        <v>344.2633094400039</v>
      </c>
      <c r="E298" t="n">
        <v>20.000368118286133</v>
      </c>
      <c r="F298" t="n">
        <v>2.0</v>
      </c>
    </row>
    <row r="299">
      <c r="A299" t="n">
        <v>87.0</v>
      </c>
      <c r="B299" t="n">
        <v>1.0</v>
      </c>
      <c r="C299" t="n">
        <v>70.00045776367188</v>
      </c>
      <c r="D299" t="n">
        <v>355.1778222949007</v>
      </c>
      <c r="E299" t="n">
        <v>13.992900848388672</v>
      </c>
      <c r="F299" t="n">
        <v>1.0</v>
      </c>
    </row>
    <row r="300">
      <c r="A300" t="n">
        <v>36.0</v>
      </c>
      <c r="B300" t="n">
        <v>2.0</v>
      </c>
      <c r="C300" t="n">
        <v>60.00040054321289</v>
      </c>
      <c r="D300" t="n">
        <v>315.46121378621007</v>
      </c>
      <c r="E300" t="n">
        <v>13.109907150268555</v>
      </c>
      <c r="F300" t="n">
        <v>2.0</v>
      </c>
    </row>
    <row r="301">
      <c r="A301" t="n">
        <v>88.0</v>
      </c>
      <c r="B301" t="n">
        <v>1.0</v>
      </c>
      <c r="C301" t="n">
        <v>69.99988555908203</v>
      </c>
      <c r="D301" t="n">
        <v>316.2026443622876</v>
      </c>
      <c r="E301" t="n">
        <v>13.108992576599121</v>
      </c>
      <c r="F301" t="n">
        <v>1.0</v>
      </c>
    </row>
    <row r="302">
      <c r="A302" t="n">
        <v>7.0</v>
      </c>
      <c r="B302" t="n">
        <v>5.0</v>
      </c>
      <c r="C302" t="n">
        <v>50.0</v>
      </c>
      <c r="D302" t="n">
        <v>360.0</v>
      </c>
      <c r="E302" t="n">
        <v>21.444896697998047</v>
      </c>
      <c r="F302" t="n">
        <v>4.0</v>
      </c>
    </row>
    <row r="303">
      <c r="A303" t="n">
        <v>28.0</v>
      </c>
      <c r="B303" t="n">
        <v>2.0</v>
      </c>
      <c r="C303" t="n">
        <v>40.000030517578125</v>
      </c>
      <c r="D303" t="n">
        <v>149.06749101504718</v>
      </c>
      <c r="E303" t="n">
        <v>15.3721284866333</v>
      </c>
      <c r="F303" t="n">
        <v>2.0</v>
      </c>
    </row>
    <row r="304">
      <c r="A304" t="n">
        <v>71.0</v>
      </c>
      <c r="B304" t="n">
        <v>1.0</v>
      </c>
      <c r="C304" t="n">
        <v>29.999834060668945</v>
      </c>
      <c r="D304" t="n">
        <v>205.01304567275452</v>
      </c>
      <c r="E304" t="n">
        <v>10.979101181030273</v>
      </c>
      <c r="F304" t="n">
        <v>1.0</v>
      </c>
    </row>
    <row r="305">
      <c r="A305" t="n">
        <v>72.0</v>
      </c>
      <c r="B305" t="n">
        <v>1.0</v>
      </c>
      <c r="C305" t="n">
        <v>29.999685287475586</v>
      </c>
      <c r="D305" t="n">
        <v>144.4414626154186</v>
      </c>
      <c r="E305" t="n">
        <v>7.831855297088623</v>
      </c>
      <c r="F305" t="n">
        <v>1.0</v>
      </c>
    </row>
    <row r="306">
      <c r="A306" t="n">
        <v>20.0</v>
      </c>
      <c r="B306" t="n">
        <v>2.0</v>
      </c>
      <c r="C306" t="n">
        <v>20.000368118286133</v>
      </c>
      <c r="D306" t="n">
        <v>204.09328499192486</v>
      </c>
      <c r="E306" t="n">
        <v>10.49987506866455</v>
      </c>
      <c r="F306" t="n">
        <v>2.0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20.000368118286133</v>
      </c>
      <c r="F307" t="n">
        <v>0.0</v>
      </c>
    </row>
    <row r="308">
      <c r="A308" t="s" s="889">
        <v>27</v>
      </c>
      <c r="B308" s="893" t="n">
        <f>SUM(B278:B307)</f>
        <v>56.0</v>
      </c>
      <c r="E308" s="893" t="n">
        <f>SUM(E278:E307)</f>
        <v>477.0128059387207</v>
      </c>
    </row>
    <row r="309"/>
    <row r="310"/>
    <row r="311"/>
    <row r="312">
      <c r="A312" t="s" s="889">
        <v>10</v>
      </c>
      <c r="B312" t="n" s="890">
        <v>0.0</v>
      </c>
      <c r="C312" t="s" s="889">
        <v>11</v>
      </c>
      <c r="D312" t="n" s="890">
        <v>0.0</v>
      </c>
      <c r="E312" t="s" s="889">
        <v>12</v>
      </c>
      <c r="F312" t="n" s="890">
        <v>0.0</v>
      </c>
    </row>
    <row r="313">
      <c r="A313" t="s" s="889">
        <v>13</v>
      </c>
      <c r="B313" t="n" s="890">
        <v>0.0</v>
      </c>
    </row>
    <row r="314">
      <c r="A314" t="s" s="889">
        <v>14</v>
      </c>
      <c r="B314" t="n" s="890">
        <v>3.0</v>
      </c>
      <c r="C314" t="s" s="889">
        <v>15</v>
      </c>
      <c r="D314" t="n" s="890">
        <v>40.0</v>
      </c>
      <c r="E314" t="s" s="889">
        <v>16</v>
      </c>
      <c r="F314" t="n" s="893">
        <v>20.0</v>
      </c>
    </row>
    <row r="315">
      <c r="A315" t="s" s="889">
        <v>17</v>
      </c>
      <c r="B315" t="n" s="890">
        <v>0.0</v>
      </c>
      <c r="C315" t="s" s="889">
        <v>18</v>
      </c>
      <c r="D315" t="n" s="890">
        <v>1.0E9</v>
      </c>
      <c r="E315" t="s" s="889">
        <v>19</v>
      </c>
      <c r="F315" t="n" s="893">
        <v>260.0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0.0</v>
      </c>
      <c r="F318" t="n">
        <v>0.0</v>
      </c>
    </row>
    <row r="319">
      <c r="A319" t="n">
        <v>4.0</v>
      </c>
      <c r="B319" t="n">
        <v>5.0</v>
      </c>
      <c r="C319" t="n">
        <v>10.0</v>
      </c>
      <c r="D319" t="n">
        <v>320.00094487718525</v>
      </c>
      <c r="E319" t="n">
        <v>10.0</v>
      </c>
      <c r="F319" t="n">
        <v>4.0</v>
      </c>
    </row>
    <row r="320">
      <c r="A320" t="n">
        <v>16.0</v>
      </c>
      <c r="B320" t="n">
        <v>5.0</v>
      </c>
      <c r="C320" t="n">
        <v>130.0</v>
      </c>
      <c r="D320" t="n">
        <v>339.83215393377117</v>
      </c>
      <c r="E320" t="n">
        <v>120.0</v>
      </c>
      <c r="F320" t="n">
        <v>4.0</v>
      </c>
    </row>
    <row r="321">
      <c r="A321" t="n">
        <v>12.0</v>
      </c>
      <c r="B321" t="n">
        <v>5.0</v>
      </c>
      <c r="C321" t="n">
        <v>90.0</v>
      </c>
      <c r="D321" t="n">
        <v>155.86410765152687</v>
      </c>
      <c r="E321" t="n">
        <v>40.0</v>
      </c>
      <c r="F321" t="n">
        <v>4.0</v>
      </c>
    </row>
    <row r="322">
      <c r="A322" t="n">
        <v>8.0</v>
      </c>
      <c r="B322" t="n">
        <v>5.0</v>
      </c>
      <c r="C322" t="n">
        <v>50.0</v>
      </c>
      <c r="D322" t="n">
        <v>43.97856450320256</v>
      </c>
      <c r="E322" t="n">
        <v>40.0</v>
      </c>
      <c r="F322" t="n">
        <v>4.0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50.0</v>
      </c>
      <c r="F323" t="n">
        <v>0.0</v>
      </c>
    </row>
    <row r="324">
      <c r="A324" t="s" s="889">
        <v>27</v>
      </c>
      <c r="B324" s="893" t="n">
        <f>SUM(B318:B323)</f>
        <v>20.0</v>
      </c>
      <c r="E324" s="893" t="n">
        <f>SUM(E318:E323)</f>
        <v>260.0</v>
      </c>
    </row>
    <row r="325"/>
    <row r="326"/>
    <row r="327"/>
    <row r="328">
      <c r="A328" t="s" s="889">
        <v>10</v>
      </c>
      <c r="B328" t="n" s="890">
        <v>0.0</v>
      </c>
      <c r="C328" t="s" s="889">
        <v>11</v>
      </c>
      <c r="D328" t="n" s="890">
        <v>0.0</v>
      </c>
      <c r="E328" t="s" s="889">
        <v>12</v>
      </c>
      <c r="F328" t="n" s="890">
        <v>0.0</v>
      </c>
    </row>
    <row r="329">
      <c r="A329" t="s" s="889">
        <v>13</v>
      </c>
      <c r="B329" t="n" s="890">
        <v>1.0</v>
      </c>
    </row>
    <row r="330">
      <c r="A330" t="s" s="889">
        <v>14</v>
      </c>
      <c r="B330" t="n" s="890">
        <v>3.0</v>
      </c>
      <c r="C330" t="s" s="889">
        <v>15</v>
      </c>
      <c r="D330" t="n" s="890">
        <v>40.0</v>
      </c>
      <c r="E330" t="s" s="889">
        <v>16</v>
      </c>
      <c r="F330" t="n" s="894">
        <v>44.0</v>
      </c>
    </row>
    <row r="331">
      <c r="A331" t="s" s="889">
        <v>17</v>
      </c>
      <c r="B331" t="n" s="890">
        <v>0.0</v>
      </c>
      <c r="C331" t="s" s="889">
        <v>18</v>
      </c>
      <c r="D331" t="n" s="890">
        <v>1.0E9</v>
      </c>
      <c r="E331" t="s" s="889">
        <v>19</v>
      </c>
      <c r="F331" t="n" s="893">
        <v>368.03094482421875</v>
      </c>
    </row>
    <row r="332"/>
    <row r="333">
      <c r="A333" t="s">
        <v>20</v>
      </c>
      <c r="B333" t="s">
        <v>21</v>
      </c>
      <c r="C333" t="s">
        <v>22</v>
      </c>
      <c r="D333" t="s">
        <v>23</v>
      </c>
      <c r="E333" t="s">
        <v>24</v>
      </c>
      <c r="F333" t="s">
        <v>25</v>
      </c>
    </row>
    <row r="334">
      <c r="A334" t="n">
        <v>-1.0</v>
      </c>
      <c r="B334" t="n">
        <v>0.0</v>
      </c>
      <c r="C334" t="n">
        <v>0.0</v>
      </c>
      <c r="D334" t="n">
        <v>360.0</v>
      </c>
      <c r="E334" t="n">
        <v>0.0</v>
      </c>
      <c r="F334" t="n">
        <v>0.0</v>
      </c>
    </row>
    <row r="335">
      <c r="A335" t="n">
        <v>4.0</v>
      </c>
      <c r="B335" t="n">
        <v>5.0</v>
      </c>
      <c r="C335" t="n">
        <v>10.0</v>
      </c>
      <c r="D335" t="n">
        <v>320.00094487718525</v>
      </c>
      <c r="E335" t="n">
        <v>10.0</v>
      </c>
      <c r="F335" t="n">
        <v>4.0</v>
      </c>
    </row>
    <row r="336">
      <c r="A336" t="n">
        <v>23.0</v>
      </c>
      <c r="B336" t="n">
        <v>2.0</v>
      </c>
      <c r="C336" t="n">
        <v>20.000368118286133</v>
      </c>
      <c r="D336" t="n">
        <v>221.72721174383048</v>
      </c>
      <c r="E336" t="n">
        <v>10.65995979309082</v>
      </c>
      <c r="F336" t="n">
        <v>2.0</v>
      </c>
    </row>
    <row r="337">
      <c r="A337" t="n">
        <v>31.0</v>
      </c>
      <c r="B337" t="n">
        <v>2.0</v>
      </c>
      <c r="C337" t="n">
        <v>40.000030517578125</v>
      </c>
      <c r="D337" t="n">
        <v>210.603945761791</v>
      </c>
      <c r="E337" t="n">
        <v>19.999662399291992</v>
      </c>
      <c r="F337" t="n">
        <v>2.0</v>
      </c>
    </row>
    <row r="338">
      <c r="A338" t="n">
        <v>39.0</v>
      </c>
      <c r="B338" t="n">
        <v>2.0</v>
      </c>
      <c r="C338" t="n">
        <v>60.00040054321289</v>
      </c>
      <c r="D338" t="n">
        <v>189.24304990042663</v>
      </c>
      <c r="E338" t="n">
        <v>20.000368118286133</v>
      </c>
      <c r="F338" t="n">
        <v>2.0</v>
      </c>
    </row>
    <row r="339">
      <c r="A339" t="n">
        <v>47.0</v>
      </c>
      <c r="B339" t="n">
        <v>2.0</v>
      </c>
      <c r="C339" t="n">
        <v>80.00006103515625</v>
      </c>
      <c r="D339" t="n">
        <v>163.28624551479317</v>
      </c>
      <c r="E339" t="n">
        <v>19.999662399291992</v>
      </c>
      <c r="F339" t="n">
        <v>2.0</v>
      </c>
    </row>
    <row r="340">
      <c r="A340" t="n">
        <v>55.0</v>
      </c>
      <c r="B340" t="n">
        <v>2.0</v>
      </c>
      <c r="C340" t="n">
        <v>100.00042724609375</v>
      </c>
      <c r="D340" t="n">
        <v>145.03466920107908</v>
      </c>
      <c r="E340" t="n">
        <v>20.000368118286133</v>
      </c>
      <c r="F340" t="n">
        <v>2.0</v>
      </c>
    </row>
    <row r="341">
      <c r="A341" t="n">
        <v>63.0</v>
      </c>
      <c r="B341" t="n">
        <v>2.0</v>
      </c>
      <c r="C341" t="n">
        <v>119.99983215332031</v>
      </c>
      <c r="D341" t="n">
        <v>136.5679646844202</v>
      </c>
      <c r="E341" t="n">
        <v>19.99940299987793</v>
      </c>
      <c r="F341" t="n">
        <v>2.0</v>
      </c>
    </row>
    <row r="342">
      <c r="A342" t="n">
        <v>16.0</v>
      </c>
      <c r="B342" t="n">
        <v>5.0</v>
      </c>
      <c r="C342" t="n">
        <v>130.0</v>
      </c>
      <c r="D342" t="n">
        <v>339.83215393377117</v>
      </c>
      <c r="E342" t="n">
        <v>34.10424041748047</v>
      </c>
      <c r="F342" t="n">
        <v>4.0</v>
      </c>
    </row>
    <row r="343">
      <c r="A343" t="n">
        <v>12.0</v>
      </c>
      <c r="B343" t="n">
        <v>5.0</v>
      </c>
      <c r="C343" t="n">
        <v>90.0</v>
      </c>
      <c r="D343" t="n">
        <v>155.86410765152687</v>
      </c>
      <c r="E343" t="n">
        <v>40.0</v>
      </c>
      <c r="F343" t="n">
        <v>4.0</v>
      </c>
    </row>
    <row r="344">
      <c r="A344" t="n">
        <v>62.0</v>
      </c>
      <c r="B344" t="n">
        <v>2.0</v>
      </c>
      <c r="C344" t="n">
        <v>119.99983215332031</v>
      </c>
      <c r="D344" t="n">
        <v>136.5679646844202</v>
      </c>
      <c r="E344" t="n">
        <v>40.447242736816406</v>
      </c>
      <c r="F344" t="n">
        <v>2.0</v>
      </c>
    </row>
    <row r="345">
      <c r="A345" t="n">
        <v>54.0</v>
      </c>
      <c r="B345" t="n">
        <v>2.0</v>
      </c>
      <c r="C345" t="n">
        <v>100.00042724609375</v>
      </c>
      <c r="D345" t="n">
        <v>145.03466920107908</v>
      </c>
      <c r="E345" t="n">
        <v>19.99940299987793</v>
      </c>
      <c r="F345" t="n">
        <v>2.0</v>
      </c>
    </row>
    <row r="346">
      <c r="A346" t="n">
        <v>46.0</v>
      </c>
      <c r="B346" t="n">
        <v>2.0</v>
      </c>
      <c r="C346" t="n">
        <v>80.00006103515625</v>
      </c>
      <c r="D346" t="n">
        <v>163.28624551479317</v>
      </c>
      <c r="E346" t="n">
        <v>20.000368118286133</v>
      </c>
      <c r="F346" t="n">
        <v>2.0</v>
      </c>
    </row>
    <row r="347">
      <c r="A347" t="n">
        <v>38.0</v>
      </c>
      <c r="B347" t="n">
        <v>2.0</v>
      </c>
      <c r="C347" t="n">
        <v>60.00040054321289</v>
      </c>
      <c r="D347" t="n">
        <v>189.24304990042663</v>
      </c>
      <c r="E347" t="n">
        <v>19.999662399291992</v>
      </c>
      <c r="F347" t="n">
        <v>2.0</v>
      </c>
    </row>
    <row r="348">
      <c r="A348" t="n">
        <v>8.0</v>
      </c>
      <c r="B348" t="n">
        <v>5.0</v>
      </c>
      <c r="C348" t="n">
        <v>50.0</v>
      </c>
      <c r="D348" t="n">
        <v>43.97856450320256</v>
      </c>
      <c r="E348" t="n">
        <v>17.44843292236328</v>
      </c>
      <c r="F348" t="n">
        <v>4.0</v>
      </c>
    </row>
    <row r="349">
      <c r="A349" t="n">
        <v>30.0</v>
      </c>
      <c r="B349" t="n">
        <v>2.0</v>
      </c>
      <c r="C349" t="n">
        <v>40.000030517578125</v>
      </c>
      <c r="D349" t="n">
        <v>210.603945761791</v>
      </c>
      <c r="E349" t="n">
        <v>15.3721284866333</v>
      </c>
      <c r="F349" t="n">
        <v>2.0</v>
      </c>
    </row>
    <row r="350">
      <c r="A350" t="n">
        <v>22.0</v>
      </c>
      <c r="B350" t="n">
        <v>2.0</v>
      </c>
      <c r="C350" t="n">
        <v>20.000368118286133</v>
      </c>
      <c r="D350" t="n">
        <v>221.72721174383048</v>
      </c>
      <c r="E350" t="n">
        <v>19.999662399291992</v>
      </c>
      <c r="F350" t="n">
        <v>2.0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20.000368118286133</v>
      </c>
      <c r="F351" t="n">
        <v>0.0</v>
      </c>
    </row>
    <row r="352">
      <c r="A352" t="s" s="889">
        <v>27</v>
      </c>
      <c r="B352" s="893" t="n">
        <f>SUM(B334:B351)</f>
        <v>44.0</v>
      </c>
      <c r="E352" s="893" t="n">
        <f>SUM(E334:E351)</f>
        <v>368.03093242645264</v>
      </c>
    </row>
    <row r="353"/>
    <row r="354"/>
    <row r="355"/>
    <row r="356">
      <c r="A356" t="s" s="889">
        <v>10</v>
      </c>
      <c r="B356" t="n" s="890">
        <v>0.0</v>
      </c>
      <c r="C356" t="s" s="889">
        <v>11</v>
      </c>
      <c r="D356" t="n" s="890">
        <v>0.0</v>
      </c>
      <c r="E356" t="s" s="889">
        <v>12</v>
      </c>
      <c r="F356" t="n" s="890">
        <v>0.0</v>
      </c>
    </row>
    <row r="357">
      <c r="A357" t="s" s="889">
        <v>13</v>
      </c>
      <c r="B357" t="n" s="890">
        <v>2.0</v>
      </c>
    </row>
    <row r="358">
      <c r="A358" t="s" s="889">
        <v>14</v>
      </c>
      <c r="B358" t="n" s="890">
        <v>3.0</v>
      </c>
      <c r="C358" t="s" s="889">
        <v>15</v>
      </c>
      <c r="D358" t="n" s="890">
        <v>40.0</v>
      </c>
      <c r="E358" t="s" s="889">
        <v>16</v>
      </c>
      <c r="F358" t="n" s="893">
        <v>20.0</v>
      </c>
    </row>
    <row r="359">
      <c r="A359" t="s" s="889">
        <v>17</v>
      </c>
      <c r="B359" t="n" s="890">
        <v>0.0</v>
      </c>
      <c r="C359" t="s" s="889">
        <v>18</v>
      </c>
      <c r="D359" t="n" s="890">
        <v>1.0E9</v>
      </c>
      <c r="E359" t="s" s="889">
        <v>19</v>
      </c>
      <c r="F359" t="n" s="893">
        <v>260.0</v>
      </c>
    </row>
    <row r="360"/>
    <row r="361">
      <c r="A361" t="s">
        <v>20</v>
      </c>
      <c r="B361" t="s">
        <v>21</v>
      </c>
      <c r="C361" t="s">
        <v>22</v>
      </c>
      <c r="D361" t="s">
        <v>23</v>
      </c>
      <c r="E361" t="s">
        <v>24</v>
      </c>
      <c r="F361" t="s">
        <v>25</v>
      </c>
    </row>
    <row r="362">
      <c r="A362" t="n">
        <v>-1.0</v>
      </c>
      <c r="B362" t="n">
        <v>0.0</v>
      </c>
      <c r="C362" t="n">
        <v>0.0</v>
      </c>
      <c r="D362" t="n">
        <v>360.0</v>
      </c>
      <c r="E362" t="n">
        <v>0.0</v>
      </c>
      <c r="F362" t="n">
        <v>0.0</v>
      </c>
    </row>
    <row r="363">
      <c r="A363" t="n">
        <v>4.0</v>
      </c>
      <c r="B363" t="n">
        <v>5.0</v>
      </c>
      <c r="C363" t="n">
        <v>10.0</v>
      </c>
      <c r="D363" t="n">
        <v>320.00094487718525</v>
      </c>
      <c r="E363" t="n">
        <v>10.0</v>
      </c>
      <c r="F363" t="n">
        <v>4.0</v>
      </c>
    </row>
    <row r="364">
      <c r="A364" t="n">
        <v>16.0</v>
      </c>
      <c r="B364" t="n">
        <v>5.0</v>
      </c>
      <c r="C364" t="n">
        <v>130.0</v>
      </c>
      <c r="D364" t="n">
        <v>339.83215393377117</v>
      </c>
      <c r="E364" t="n">
        <v>120.0</v>
      </c>
      <c r="F364" t="n">
        <v>4.0</v>
      </c>
    </row>
    <row r="365">
      <c r="A365" t="n">
        <v>12.0</v>
      </c>
      <c r="B365" t="n">
        <v>5.0</v>
      </c>
      <c r="C365" t="n">
        <v>90.0</v>
      </c>
      <c r="D365" t="n">
        <v>155.86410765152687</v>
      </c>
      <c r="E365" t="n">
        <v>40.0</v>
      </c>
      <c r="F365" t="n">
        <v>4.0</v>
      </c>
    </row>
    <row r="366">
      <c r="A366" t="n">
        <v>8.0</v>
      </c>
      <c r="B366" t="n">
        <v>5.0</v>
      </c>
      <c r="C366" t="n">
        <v>50.0</v>
      </c>
      <c r="D366" t="n">
        <v>43.97856450320256</v>
      </c>
      <c r="E366" t="n">
        <v>40.0</v>
      </c>
      <c r="F366" t="n">
        <v>4.0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50.0</v>
      </c>
      <c r="F367" t="n">
        <v>0.0</v>
      </c>
    </row>
    <row r="368">
      <c r="A368" t="s" s="889">
        <v>27</v>
      </c>
      <c r="B368" s="893" t="n">
        <f>SUM(B362:B367)</f>
        <v>20.0</v>
      </c>
      <c r="E368" s="893" t="n">
        <f>SUM(E362:E367)</f>
        <v>260.0</v>
      </c>
    </row>
    <row r="369"/>
    <row r="370"/>
    <row r="371"/>
    <row r="372">
      <c r="A372" t="s" s="889">
        <v>10</v>
      </c>
      <c r="B372" t="n" s="890">
        <v>0.0</v>
      </c>
      <c r="C372" t="s" s="889">
        <v>11</v>
      </c>
      <c r="D372" t="n" s="890">
        <v>0.0</v>
      </c>
      <c r="E372" t="s" s="889">
        <v>12</v>
      </c>
      <c r="F372" t="n" s="890">
        <v>0.0</v>
      </c>
    </row>
    <row r="373">
      <c r="A373" t="s" s="889">
        <v>13</v>
      </c>
      <c r="B373" t="n" s="890">
        <v>3.0</v>
      </c>
    </row>
    <row r="374">
      <c r="A374" t="s" s="889">
        <v>14</v>
      </c>
      <c r="B374" t="n" s="890">
        <v>3.0</v>
      </c>
      <c r="C374" t="s" s="889">
        <v>15</v>
      </c>
      <c r="D374" t="n" s="890">
        <v>40.0</v>
      </c>
      <c r="E374" t="s" s="889">
        <v>16</v>
      </c>
      <c r="F374" t="n" s="894">
        <v>56.0</v>
      </c>
    </row>
    <row r="375">
      <c r="A375" t="s" s="889">
        <v>17</v>
      </c>
      <c r="B375" t="n" s="890">
        <v>0.0</v>
      </c>
      <c r="C375" t="s" s="889">
        <v>18</v>
      </c>
      <c r="D375" t="n" s="890">
        <v>1.0E9</v>
      </c>
      <c r="E375" t="s" s="889">
        <v>19</v>
      </c>
      <c r="F375" t="n" s="893">
        <v>477.01275634765625</v>
      </c>
    </row>
    <row r="376"/>
    <row r="377">
      <c r="A377" t="s">
        <v>20</v>
      </c>
      <c r="B377" t="s">
        <v>21</v>
      </c>
      <c r="C377" t="s">
        <v>22</v>
      </c>
      <c r="D377" t="s">
        <v>23</v>
      </c>
      <c r="E377" t="s">
        <v>24</v>
      </c>
      <c r="F377" t="s">
        <v>25</v>
      </c>
    </row>
    <row r="378">
      <c r="A378" t="n">
        <v>-1.0</v>
      </c>
      <c r="B378" t="n">
        <v>0.0</v>
      </c>
      <c r="C378" t="n">
        <v>0.0</v>
      </c>
      <c r="D378" t="n">
        <v>360.0</v>
      </c>
      <c r="E378" t="n">
        <v>0.0</v>
      </c>
      <c r="F378" t="n">
        <v>0.0</v>
      </c>
    </row>
    <row r="379">
      <c r="A379" t="n">
        <v>4.0</v>
      </c>
      <c r="B379" t="n">
        <v>5.0</v>
      </c>
      <c r="C379" t="n">
        <v>10.0</v>
      </c>
      <c r="D379" t="n">
        <v>320.00094487718525</v>
      </c>
      <c r="E379" t="n">
        <v>10.0</v>
      </c>
      <c r="F379" t="n">
        <v>4.0</v>
      </c>
    </row>
    <row r="380">
      <c r="A380" t="n">
        <v>23.0</v>
      </c>
      <c r="B380" t="n">
        <v>2.0</v>
      </c>
      <c r="C380" t="n">
        <v>20.000368118286133</v>
      </c>
      <c r="D380" t="n">
        <v>221.72721174383048</v>
      </c>
      <c r="E380" t="n">
        <v>10.65995979309082</v>
      </c>
      <c r="F380" t="n">
        <v>2.0</v>
      </c>
    </row>
    <row r="381">
      <c r="A381" t="n">
        <v>77.0</v>
      </c>
      <c r="B381" t="n">
        <v>1.0</v>
      </c>
      <c r="C381" t="n">
        <v>29.999685287475586</v>
      </c>
      <c r="D381" t="n">
        <v>354.1786532580126</v>
      </c>
      <c r="E381" t="n">
        <v>10.49987506866455</v>
      </c>
      <c r="F381" t="n">
        <v>1.0</v>
      </c>
    </row>
    <row r="382">
      <c r="A382" t="n">
        <v>78.0</v>
      </c>
      <c r="B382" t="n">
        <v>1.0</v>
      </c>
      <c r="C382" t="n">
        <v>29.999834060668945</v>
      </c>
      <c r="D382" t="n">
        <v>139.6974315874606</v>
      </c>
      <c r="E382" t="n">
        <v>7.831855297088623</v>
      </c>
      <c r="F382" t="n">
        <v>1.0</v>
      </c>
    </row>
    <row r="383">
      <c r="A383" t="n">
        <v>31.0</v>
      </c>
      <c r="B383" t="n">
        <v>2.0</v>
      </c>
      <c r="C383" t="n">
        <v>40.000030517578125</v>
      </c>
      <c r="D383" t="n">
        <v>210.603945761791</v>
      </c>
      <c r="E383" t="n">
        <v>10.979101181030273</v>
      </c>
      <c r="F383" t="n">
        <v>2.0</v>
      </c>
    </row>
    <row r="384">
      <c r="A384" t="n">
        <v>39.0</v>
      </c>
      <c r="B384" t="n">
        <v>2.0</v>
      </c>
      <c r="C384" t="n">
        <v>60.00040054321289</v>
      </c>
      <c r="D384" t="n">
        <v>189.24304990042663</v>
      </c>
      <c r="E384" t="n">
        <v>20.000368118286133</v>
      </c>
      <c r="F384" t="n">
        <v>2.0</v>
      </c>
    </row>
    <row r="385">
      <c r="A385" t="n">
        <v>93.0</v>
      </c>
      <c r="B385" t="n">
        <v>1.0</v>
      </c>
      <c r="C385" t="n">
        <v>69.99988555908203</v>
      </c>
      <c r="D385" t="n">
        <v>223.8126838430814</v>
      </c>
      <c r="E385" t="n">
        <v>13.108992576599121</v>
      </c>
      <c r="F385" t="n">
        <v>1.0</v>
      </c>
    </row>
    <row r="386">
      <c r="A386" t="n">
        <v>94.0</v>
      </c>
      <c r="B386" t="n">
        <v>1.0</v>
      </c>
      <c r="C386" t="n">
        <v>70.00045776367188</v>
      </c>
      <c r="D386" t="n">
        <v>165.0987555138443</v>
      </c>
      <c r="E386" t="n">
        <v>18.273513793945312</v>
      </c>
      <c r="F386" t="n">
        <v>1.0</v>
      </c>
    </row>
    <row r="387">
      <c r="A387" t="n">
        <v>47.0</v>
      </c>
      <c r="B387" t="n">
        <v>2.0</v>
      </c>
      <c r="C387" t="n">
        <v>80.00006103515625</v>
      </c>
      <c r="D387" t="n">
        <v>163.28624551479317</v>
      </c>
      <c r="E387" t="n">
        <v>13.992900848388672</v>
      </c>
      <c r="F387" t="n">
        <v>2.0</v>
      </c>
    </row>
    <row r="388">
      <c r="A388" t="n">
        <v>55.0</v>
      </c>
      <c r="B388" t="n">
        <v>2.0</v>
      </c>
      <c r="C388" t="n">
        <v>100.00042724609375</v>
      </c>
      <c r="D388" t="n">
        <v>145.03466920107908</v>
      </c>
      <c r="E388" t="n">
        <v>20.000368118286133</v>
      </c>
      <c r="F388" t="n">
        <v>2.0</v>
      </c>
    </row>
    <row r="389">
      <c r="A389" t="n">
        <v>110.0</v>
      </c>
      <c r="B389" t="n">
        <v>1.0</v>
      </c>
      <c r="C389" t="n">
        <v>110.00016021728516</v>
      </c>
      <c r="D389" t="n">
        <v>204.5664238557664</v>
      </c>
      <c r="E389" t="n">
        <v>16.97652816772461</v>
      </c>
      <c r="F389" t="n">
        <v>1.0</v>
      </c>
    </row>
    <row r="390">
      <c r="A390" t="n">
        <v>63.0</v>
      </c>
      <c r="B390" t="n">
        <v>2.0</v>
      </c>
      <c r="C390" t="n">
        <v>119.99983215332031</v>
      </c>
      <c r="D390" t="n">
        <v>136.5679646844202</v>
      </c>
      <c r="E390" t="n">
        <v>18.051265716552734</v>
      </c>
      <c r="F390" t="n">
        <v>2.0</v>
      </c>
    </row>
    <row r="391">
      <c r="A391" t="n">
        <v>16.0</v>
      </c>
      <c r="B391" t="n">
        <v>5.0</v>
      </c>
      <c r="C391" t="n">
        <v>130.0</v>
      </c>
      <c r="D391" t="n">
        <v>339.83215393377117</v>
      </c>
      <c r="E391" t="n">
        <v>34.10424041748047</v>
      </c>
      <c r="F391" t="n">
        <v>4.0</v>
      </c>
    </row>
    <row r="392">
      <c r="A392" t="n">
        <v>109.0</v>
      </c>
      <c r="B392" t="n">
        <v>1.0</v>
      </c>
      <c r="C392" t="n">
        <v>110.00007629394531</v>
      </c>
      <c r="D392" t="n">
        <v>148.02938004462942</v>
      </c>
      <c r="E392" t="n">
        <v>25.390504837036133</v>
      </c>
      <c r="F392" t="n">
        <v>1.0</v>
      </c>
    </row>
    <row r="393">
      <c r="A393" t="n">
        <v>12.0</v>
      </c>
      <c r="B393" t="n">
        <v>5.0</v>
      </c>
      <c r="C393" t="n">
        <v>90.0</v>
      </c>
      <c r="D393" t="n">
        <v>155.86410765152687</v>
      </c>
      <c r="E393" t="n">
        <v>23.86205291748047</v>
      </c>
      <c r="F393" t="n">
        <v>4.0</v>
      </c>
    </row>
    <row r="394">
      <c r="A394" t="n">
        <v>108.0</v>
      </c>
      <c r="B394" t="n">
        <v>1.0</v>
      </c>
      <c r="C394" t="n">
        <v>110.00007629394531</v>
      </c>
      <c r="D394" t="n">
        <v>148.02938004462942</v>
      </c>
      <c r="E394" t="n">
        <v>23.86205291748047</v>
      </c>
      <c r="F394" t="n">
        <v>1.0</v>
      </c>
    </row>
    <row r="395">
      <c r="A395" t="n">
        <v>62.0</v>
      </c>
      <c r="B395" t="n">
        <v>2.0</v>
      </c>
      <c r="C395" t="n">
        <v>119.99983215332031</v>
      </c>
      <c r="D395" t="n">
        <v>136.5679646844202</v>
      </c>
      <c r="E395" t="n">
        <v>18.05103874206543</v>
      </c>
      <c r="F395" t="n">
        <v>2.0</v>
      </c>
    </row>
    <row r="396">
      <c r="A396" t="n">
        <v>107.0</v>
      </c>
      <c r="B396" t="n">
        <v>1.0</v>
      </c>
      <c r="C396" t="n">
        <v>110.00016021728516</v>
      </c>
      <c r="D396" t="n">
        <v>204.5664238557664</v>
      </c>
      <c r="E396" t="n">
        <v>18.051265716552734</v>
      </c>
      <c r="F396" t="n">
        <v>1.0</v>
      </c>
    </row>
    <row r="397">
      <c r="A397" t="n">
        <v>54.0</v>
      </c>
      <c r="B397" t="n">
        <v>2.0</v>
      </c>
      <c r="C397" t="n">
        <v>100.00042724609375</v>
      </c>
      <c r="D397" t="n">
        <v>145.03466920107908</v>
      </c>
      <c r="E397" t="n">
        <v>16.97652816772461</v>
      </c>
      <c r="F397" t="n">
        <v>2.0</v>
      </c>
    </row>
    <row r="398">
      <c r="A398" t="n">
        <v>46.0</v>
      </c>
      <c r="B398" t="n">
        <v>2.0</v>
      </c>
      <c r="C398" t="n">
        <v>80.00006103515625</v>
      </c>
      <c r="D398" t="n">
        <v>163.28624551479317</v>
      </c>
      <c r="E398" t="n">
        <v>20.000368118286133</v>
      </c>
      <c r="F398" t="n">
        <v>2.0</v>
      </c>
    </row>
    <row r="399">
      <c r="A399" t="n">
        <v>91.0</v>
      </c>
      <c r="B399" t="n">
        <v>1.0</v>
      </c>
      <c r="C399" t="n">
        <v>70.00045776367188</v>
      </c>
      <c r="D399" t="n">
        <v>165.0987555138443</v>
      </c>
      <c r="E399" t="n">
        <v>13.992900848388672</v>
      </c>
      <c r="F399" t="n">
        <v>1.0</v>
      </c>
    </row>
    <row r="400">
      <c r="A400" t="n">
        <v>38.0</v>
      </c>
      <c r="B400" t="n">
        <v>2.0</v>
      </c>
      <c r="C400" t="n">
        <v>60.00040054321289</v>
      </c>
      <c r="D400" t="n">
        <v>189.24304990042663</v>
      </c>
      <c r="E400" t="n">
        <v>13.109907150268555</v>
      </c>
      <c r="F400" t="n">
        <v>2.0</v>
      </c>
    </row>
    <row r="401">
      <c r="A401" t="n">
        <v>92.0</v>
      </c>
      <c r="B401" t="n">
        <v>1.0</v>
      </c>
      <c r="C401" t="n">
        <v>69.99988555908203</v>
      </c>
      <c r="D401" t="n">
        <v>223.8126838430814</v>
      </c>
      <c r="E401" t="n">
        <v>13.108992576599121</v>
      </c>
      <c r="F401" t="n">
        <v>1.0</v>
      </c>
    </row>
    <row r="402">
      <c r="A402" t="n">
        <v>8.0</v>
      </c>
      <c r="B402" t="n">
        <v>5.0</v>
      </c>
      <c r="C402" t="n">
        <v>50.0</v>
      </c>
      <c r="D402" t="n">
        <v>43.97856450320256</v>
      </c>
      <c r="E402" t="n">
        <v>21.444896697998047</v>
      </c>
      <c r="F402" t="n">
        <v>4.0</v>
      </c>
    </row>
    <row r="403">
      <c r="A403" t="n">
        <v>30.0</v>
      </c>
      <c r="B403" t="n">
        <v>2.0</v>
      </c>
      <c r="C403" t="n">
        <v>40.000030517578125</v>
      </c>
      <c r="D403" t="n">
        <v>210.603945761791</v>
      </c>
      <c r="E403" t="n">
        <v>15.3721284866333</v>
      </c>
      <c r="F403" t="n">
        <v>2.0</v>
      </c>
    </row>
    <row r="404">
      <c r="A404" t="n">
        <v>75.0</v>
      </c>
      <c r="B404" t="n">
        <v>1.0</v>
      </c>
      <c r="C404" t="n">
        <v>29.999834060668945</v>
      </c>
      <c r="D404" t="n">
        <v>139.6974315874606</v>
      </c>
      <c r="E404" t="n">
        <v>10.979101181030273</v>
      </c>
      <c r="F404" t="n">
        <v>1.0</v>
      </c>
    </row>
    <row r="405">
      <c r="A405" t="n">
        <v>76.0</v>
      </c>
      <c r="B405" t="n">
        <v>1.0</v>
      </c>
      <c r="C405" t="n">
        <v>29.999685287475586</v>
      </c>
      <c r="D405" t="n">
        <v>354.1786532580126</v>
      </c>
      <c r="E405" t="n">
        <v>7.831855297088623</v>
      </c>
      <c r="F405" t="n">
        <v>1.0</v>
      </c>
    </row>
    <row r="406">
      <c r="A406" t="n">
        <v>22.0</v>
      </c>
      <c r="B406" t="n">
        <v>2.0</v>
      </c>
      <c r="C406" t="n">
        <v>20.000368118286133</v>
      </c>
      <c r="D406" t="n">
        <v>221.72721174383048</v>
      </c>
      <c r="E406" t="n">
        <v>10.49987506866455</v>
      </c>
      <c r="F406" t="n">
        <v>2.0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20.000368118286133</v>
      </c>
      <c r="F407" t="n">
        <v>0.0</v>
      </c>
    </row>
    <row r="408">
      <c r="A408" t="s" s="889">
        <v>27</v>
      </c>
      <c r="B408" s="893" t="n">
        <f>SUM(B378:B407)</f>
        <v>56.0</v>
      </c>
      <c r="E408" s="893" t="n">
        <f>SUM(E378:E407)</f>
        <v>477.0128059387207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784">
        <v>0</v>
      </c>
      <c r="B1" t="s">
        <v>28</v>
      </c>
    </row>
    <row r="2">
      <c r="A2" t="s" s="783">
        <v>2</v>
      </c>
      <c r="B2" t="s">
        <v>71</v>
      </c>
    </row>
    <row r="3">
      <c r="A3" t="s" s="783">
        <v>4</v>
      </c>
      <c r="B3" t="s">
        <v>5</v>
      </c>
    </row>
    <row r="4">
      <c r="A4" t="s" s="783">
        <v>6</v>
      </c>
      <c r="B4" t="n">
        <v>1.0</v>
      </c>
    </row>
    <row r="5">
      <c r="A5" t="s" s="783">
        <v>7</v>
      </c>
      <c r="B5" t="n">
        <v>558.7535400390625</v>
      </c>
    </row>
    <row r="6">
      <c r="A6" t="s" s="783">
        <v>8</v>
      </c>
      <c r="B6" t="n">
        <v>937.0</v>
      </c>
    </row>
    <row r="7">
      <c r="A7" t="s" s="783">
        <v>9</v>
      </c>
      <c r="B7" t="n">
        <v>0.0</v>
      </c>
    </row>
    <row r="8"/>
    <row r="9"/>
    <row r="10"/>
    <row r="11"/>
    <row r="12">
      <c r="A12" t="s" s="781">
        <v>10</v>
      </c>
      <c r="B12" t="n" s="782">
        <v>0.0</v>
      </c>
      <c r="C12" t="s" s="781">
        <v>11</v>
      </c>
      <c r="D12" t="n" s="782">
        <v>30.0</v>
      </c>
      <c r="E12" t="s" s="781">
        <v>12</v>
      </c>
      <c r="F12" t="n" s="782">
        <v>40.0</v>
      </c>
    </row>
    <row r="13">
      <c r="A13" t="s" s="781">
        <v>13</v>
      </c>
      <c r="B13" t="n" s="782">
        <v>0.0</v>
      </c>
    </row>
    <row r="14">
      <c r="A14" t="s" s="781">
        <v>14</v>
      </c>
      <c r="B14" t="n" s="782">
        <v>0.0</v>
      </c>
      <c r="C14" t="s" s="781">
        <v>15</v>
      </c>
      <c r="D14" t="n" s="782">
        <v>160.0</v>
      </c>
      <c r="E14" t="s" s="781">
        <v>16</v>
      </c>
      <c r="F14" t="n" s="785">
        <v>160.0</v>
      </c>
    </row>
    <row r="15">
      <c r="A15" t="s" s="781">
        <v>17</v>
      </c>
      <c r="B15" t="n" s="782">
        <v>0.0</v>
      </c>
      <c r="C15" t="s" s="781">
        <v>18</v>
      </c>
      <c r="D15" t="n" s="782">
        <v>1.0E9</v>
      </c>
      <c r="E15" t="s" s="781">
        <v>19</v>
      </c>
      <c r="F15" t="n" s="785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51.0</v>
      </c>
      <c r="B19" t="n">
        <v>160.0</v>
      </c>
      <c r="C19" t="n">
        <v>0.0</v>
      </c>
      <c r="D19" t="n">
        <v>28.514418468902136</v>
      </c>
      <c r="E19" t="n">
        <v>0.0</v>
      </c>
      <c r="F19" t="n">
        <v>1.0</v>
      </c>
    </row>
    <row r="20">
      <c r="A20" t="n">
        <v>-1.0</v>
      </c>
      <c r="B20" t="n">
        <v>0.0</v>
      </c>
      <c r="C20" t="n">
        <v>0.0</v>
      </c>
      <c r="D20" t="n">
        <v>28.514418468902136</v>
      </c>
      <c r="E20" t="n">
        <v>0.0</v>
      </c>
      <c r="F20" t="n">
        <v>0.0</v>
      </c>
    </row>
    <row r="21">
      <c r="A21" t="s" s="781">
        <v>27</v>
      </c>
      <c r="B21" s="785" t="n">
        <f>SUM(B18:B20)</f>
        <v>160.0</v>
      </c>
      <c r="E21" s="785" t="n">
        <f>SUM(E18:E20)</f>
        <v>0.0</v>
      </c>
    </row>
    <row r="22"/>
    <row r="23"/>
    <row r="24"/>
    <row r="25">
      <c r="A25" t="s" s="781">
        <v>10</v>
      </c>
      <c r="B25" t="n" s="782">
        <v>0.0</v>
      </c>
      <c r="C25" t="s" s="781">
        <v>11</v>
      </c>
      <c r="D25" t="n" s="782">
        <v>30.0</v>
      </c>
      <c r="E25" t="s" s="781">
        <v>12</v>
      </c>
      <c r="F25" t="n" s="782">
        <v>40.0</v>
      </c>
    </row>
    <row r="26">
      <c r="A26" t="s" s="781">
        <v>13</v>
      </c>
      <c r="B26" t="n" s="782">
        <v>1.0</v>
      </c>
    </row>
    <row r="27">
      <c r="A27" t="s" s="781">
        <v>14</v>
      </c>
      <c r="B27" t="n" s="782">
        <v>0.0</v>
      </c>
      <c r="C27" t="s" s="781">
        <v>15</v>
      </c>
      <c r="D27" t="n" s="782">
        <v>160.0</v>
      </c>
      <c r="E27" t="s" s="781">
        <v>16</v>
      </c>
      <c r="F27" t="n" s="786">
        <v>272.0</v>
      </c>
    </row>
    <row r="28">
      <c r="A28" t="s" s="781">
        <v>17</v>
      </c>
      <c r="B28" t="n" s="782">
        <v>0.0</v>
      </c>
      <c r="C28" t="s" s="781">
        <v>18</v>
      </c>
      <c r="D28" t="n" s="782">
        <v>1.0E9</v>
      </c>
      <c r="E28" t="s" s="781">
        <v>19</v>
      </c>
      <c r="F28" t="n" s="785">
        <v>182.46536254882812</v>
      </c>
    </row>
    <row r="29"/>
    <row r="30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</row>
    <row r="31">
      <c r="A31" t="n">
        <v>-1.0</v>
      </c>
      <c r="B31" t="n">
        <v>0.0</v>
      </c>
      <c r="C31" t="n">
        <v>0.0</v>
      </c>
      <c r="D31" t="n">
        <v>28.514418468902136</v>
      </c>
      <c r="E31" t="n">
        <v>0.0</v>
      </c>
      <c r="F31" t="n">
        <v>0.0</v>
      </c>
    </row>
    <row r="32">
      <c r="A32" t="n">
        <v>18.0</v>
      </c>
      <c r="B32" t="n">
        <v>41.0</v>
      </c>
      <c r="C32" t="n">
        <v>14.764822959899902</v>
      </c>
      <c r="D32" t="n">
        <v>359.35807390192</v>
      </c>
      <c r="E32" t="n">
        <v>14.764822959899902</v>
      </c>
      <c r="F32" t="n">
        <v>1.0</v>
      </c>
    </row>
    <row r="33">
      <c r="A33" t="n">
        <v>25.0</v>
      </c>
      <c r="B33" t="n">
        <v>28.0</v>
      </c>
      <c r="C33" t="n">
        <v>23.0867919921875</v>
      </c>
      <c r="D33" t="n">
        <v>95.53606437366477</v>
      </c>
      <c r="E33" t="n">
        <v>11.180339813232422</v>
      </c>
      <c r="F33" t="n">
        <v>1.0</v>
      </c>
    </row>
    <row r="34">
      <c r="A34" t="n">
        <v>14.0</v>
      </c>
      <c r="B34" t="n">
        <v>21.0</v>
      </c>
      <c r="C34" t="n">
        <v>18.11077117919922</v>
      </c>
      <c r="D34" t="n">
        <v>155.67877217332457</v>
      </c>
      <c r="E34" t="n">
        <v>6.4031243324279785</v>
      </c>
      <c r="F34" t="n">
        <v>1.0</v>
      </c>
    </row>
    <row r="35">
      <c r="A35" t="n">
        <v>4.0</v>
      </c>
      <c r="B35" t="n">
        <v>9.0</v>
      </c>
      <c r="C35" t="n">
        <v>17.20465087890625</v>
      </c>
      <c r="D35" t="n">
        <v>121.51248989975329</v>
      </c>
      <c r="E35" t="n">
        <v>17.8885440826416</v>
      </c>
      <c r="F35" t="n">
        <v>1.0</v>
      </c>
    </row>
    <row r="36">
      <c r="A36" t="n">
        <v>47.0</v>
      </c>
      <c r="B36" t="n">
        <v>25.0</v>
      </c>
      <c r="C36" t="n">
        <v>9.433980941772461</v>
      </c>
      <c r="D36" t="n">
        <v>108.78051665296746</v>
      </c>
      <c r="E36" t="n">
        <v>7.8102498054504395</v>
      </c>
      <c r="F36" t="n">
        <v>1.0</v>
      </c>
    </row>
    <row r="37">
      <c r="A37" t="n">
        <v>48.0</v>
      </c>
      <c r="B37" t="n">
        <v>17.0</v>
      </c>
      <c r="C37" t="n">
        <v>15.81138801574707</v>
      </c>
      <c r="D37" t="n">
        <v>181.26572425653285</v>
      </c>
      <c r="E37" t="n">
        <v>23.0</v>
      </c>
      <c r="F37" t="n">
        <v>1.0</v>
      </c>
    </row>
    <row r="38">
      <c r="A38" t="n">
        <v>23.0</v>
      </c>
      <c r="B38" t="n">
        <v>16.0</v>
      </c>
      <c r="C38" t="n">
        <v>22.022714614868164</v>
      </c>
      <c r="D38" t="n">
        <v>102.60578990165823</v>
      </c>
      <c r="E38" t="n">
        <v>9.219544410705566</v>
      </c>
      <c r="F38" t="n">
        <v>1.0</v>
      </c>
    </row>
    <row r="39">
      <c r="A39" t="n">
        <v>43.0</v>
      </c>
      <c r="B39" t="n">
        <v>11.0</v>
      </c>
      <c r="C39" t="n">
        <v>34.65544509887695</v>
      </c>
      <c r="D39" t="n">
        <v>131.99193827768573</v>
      </c>
      <c r="E39" t="n">
        <v>13.03840446472168</v>
      </c>
      <c r="F39" t="n">
        <v>1.0</v>
      </c>
    </row>
    <row r="40">
      <c r="A40" t="n">
        <v>7.0</v>
      </c>
      <c r="B40" t="n">
        <v>19.0</v>
      </c>
      <c r="C40" t="n">
        <v>26.419689178466797</v>
      </c>
      <c r="D40" t="n">
        <v>89.2513328193786</v>
      </c>
      <c r="E40" t="n">
        <v>12.041594505310059</v>
      </c>
      <c r="F40" t="n">
        <v>1.0</v>
      </c>
    </row>
    <row r="41">
      <c r="A41" t="n">
        <v>26.0</v>
      </c>
      <c r="B41" t="n">
        <v>7.0</v>
      </c>
      <c r="C41" t="n">
        <v>28.160255432128906</v>
      </c>
      <c r="D41" t="n">
        <v>25.230099921859278</v>
      </c>
      <c r="E41" t="n">
        <v>11.180339813232422</v>
      </c>
      <c r="F41" t="n">
        <v>1.0</v>
      </c>
    </row>
    <row r="42">
      <c r="A42" t="n">
        <v>8.0</v>
      </c>
      <c r="B42" t="n">
        <v>23.0</v>
      </c>
      <c r="C42" t="n">
        <v>22.022714614868164</v>
      </c>
      <c r="D42" t="n">
        <v>40.095415674959895</v>
      </c>
      <c r="E42" t="n">
        <v>7.211102485656738</v>
      </c>
      <c r="F42" t="n">
        <v>1.0</v>
      </c>
    </row>
    <row r="43">
      <c r="A43" t="n">
        <v>31.0</v>
      </c>
      <c r="B43" t="n">
        <v>11.0</v>
      </c>
      <c r="C43" t="n">
        <v>29.832868576049805</v>
      </c>
      <c r="D43" t="n">
        <v>75.70224652826852</v>
      </c>
      <c r="E43" t="n">
        <v>9.219544410705566</v>
      </c>
      <c r="F43" t="n">
        <v>1.0</v>
      </c>
    </row>
    <row r="44">
      <c r="A44" t="n">
        <v>28.0</v>
      </c>
      <c r="B44" t="n">
        <v>14.0</v>
      </c>
      <c r="C44" t="n">
        <v>29.96664810180664</v>
      </c>
      <c r="D44" t="n">
        <v>147.52499422511914</v>
      </c>
      <c r="E44" t="n">
        <v>6.324555397033691</v>
      </c>
      <c r="F44" t="n">
        <v>1.0</v>
      </c>
    </row>
    <row r="45">
      <c r="A45" t="n">
        <v>22.0</v>
      </c>
      <c r="B45" t="n">
        <v>8.0</v>
      </c>
      <c r="C45" t="n">
        <v>20.808652877807617</v>
      </c>
      <c r="D45" t="n">
        <v>102.60578990165823</v>
      </c>
      <c r="E45" t="n">
        <v>10.049875259399414</v>
      </c>
      <c r="F45" t="n">
        <v>1.0</v>
      </c>
    </row>
    <row r="46">
      <c r="A46" t="n">
        <v>1.0</v>
      </c>
      <c r="B46" t="n">
        <v>7.0</v>
      </c>
      <c r="C46" t="n">
        <v>13.892443656921387</v>
      </c>
      <c r="D46" t="n">
        <v>0.26389867071003437</v>
      </c>
      <c r="E46" t="n">
        <v>7.071067810058594</v>
      </c>
      <c r="F46" t="n">
        <v>1.0</v>
      </c>
    </row>
    <row r="47">
      <c r="A47" t="n">
        <v>27.0</v>
      </c>
      <c r="B47" t="n">
        <v>15.0</v>
      </c>
      <c r="C47" t="n">
        <v>8.0</v>
      </c>
      <c r="D47" t="n">
        <v>138.1185786524879</v>
      </c>
      <c r="E47" t="n">
        <v>8.062257766723633</v>
      </c>
      <c r="F47" t="n">
        <v>1.0</v>
      </c>
    </row>
    <row r="48">
      <c r="A48" t="n">
        <v>-1.0</v>
      </c>
      <c r="B48" t="n">
        <v>0.0</v>
      </c>
      <c r="C48" t="n">
        <v>0.0</v>
      </c>
      <c r="D48" t="n">
        <v>28.514418468902136</v>
      </c>
      <c r="E48" t="n">
        <v>8.0</v>
      </c>
      <c r="F48" t="n">
        <v>0.0</v>
      </c>
    </row>
    <row r="49">
      <c r="A49" t="s" s="781">
        <v>27</v>
      </c>
      <c r="B49" s="785" t="n">
        <f>SUM(B31:B48)</f>
        <v>272.0</v>
      </c>
      <c r="E49" s="785" t="n">
        <f>SUM(E31:E48)</f>
        <v>182.4653673171997</v>
      </c>
    </row>
    <row r="50"/>
    <row r="51"/>
    <row r="52"/>
    <row r="53">
      <c r="A53" t="s" s="781">
        <v>10</v>
      </c>
      <c r="B53" t="n" s="782">
        <v>0.0</v>
      </c>
      <c r="C53" t="s" s="781">
        <v>11</v>
      </c>
      <c r="D53" t="n" s="782">
        <v>30.0</v>
      </c>
      <c r="E53" t="s" s="781">
        <v>12</v>
      </c>
      <c r="F53" t="n" s="782">
        <v>40.0</v>
      </c>
    </row>
    <row r="54">
      <c r="A54" t="s" s="781">
        <v>13</v>
      </c>
      <c r="B54" t="n" s="782">
        <v>0.0</v>
      </c>
    </row>
    <row r="55">
      <c r="A55" t="s" s="781">
        <v>14</v>
      </c>
      <c r="B55" t="n" s="782">
        <v>1.0</v>
      </c>
      <c r="C55" t="s" s="781">
        <v>15</v>
      </c>
      <c r="D55" t="n" s="782">
        <v>160.0</v>
      </c>
      <c r="E55" t="s" s="781">
        <v>16</v>
      </c>
      <c r="F55" t="n" s="785">
        <v>0.0</v>
      </c>
    </row>
    <row r="56">
      <c r="A56" t="s" s="781">
        <v>17</v>
      </c>
      <c r="B56" t="n" s="782">
        <v>0.0</v>
      </c>
      <c r="C56" t="s" s="781">
        <v>18</v>
      </c>
      <c r="D56" t="n" s="782">
        <v>1.0E9</v>
      </c>
      <c r="E56" t="s" s="781">
        <v>19</v>
      </c>
      <c r="F56" t="n" s="785">
        <v>0.0</v>
      </c>
    </row>
    <row r="57"/>
    <row r="58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</row>
    <row r="59">
      <c r="A59" t="n">
        <v>-1.0</v>
      </c>
      <c r="B59" t="n">
        <v>0.0</v>
      </c>
      <c r="C59" t="n">
        <v>0.0</v>
      </c>
      <c r="D59" t="n">
        <v>28.514418468902136</v>
      </c>
      <c r="E59" t="n">
        <v>0.0</v>
      </c>
      <c r="F59" t="n">
        <v>0.0</v>
      </c>
    </row>
    <row r="60">
      <c r="A60" t="n">
        <v>-1.0</v>
      </c>
      <c r="B60" t="n">
        <v>0.0</v>
      </c>
      <c r="C60" t="n">
        <v>0.0</v>
      </c>
      <c r="D60" t="n">
        <v>28.514418468902136</v>
      </c>
      <c r="E60" t="n">
        <v>0.0</v>
      </c>
      <c r="F60" t="n">
        <v>0.0</v>
      </c>
    </row>
    <row r="61">
      <c r="A61" t="s" s="781">
        <v>27</v>
      </c>
      <c r="B61" s="785" t="n">
        <f>SUM(B59:B60)</f>
        <v>0.0</v>
      </c>
      <c r="E61" s="785" t="n">
        <f>SUM(E59:E60)</f>
        <v>0.0</v>
      </c>
    </row>
    <row r="62"/>
    <row r="63"/>
    <row r="64"/>
    <row r="65">
      <c r="A65" t="s" s="781">
        <v>10</v>
      </c>
      <c r="B65" t="n" s="782">
        <v>0.0</v>
      </c>
      <c r="C65" t="s" s="781">
        <v>11</v>
      </c>
      <c r="D65" t="n" s="782">
        <v>30.0</v>
      </c>
      <c r="E65" t="s" s="781">
        <v>12</v>
      </c>
      <c r="F65" t="n" s="782">
        <v>40.0</v>
      </c>
    </row>
    <row r="66">
      <c r="A66" t="s" s="781">
        <v>13</v>
      </c>
      <c r="B66" t="n" s="782">
        <v>1.0</v>
      </c>
    </row>
    <row r="67">
      <c r="A67" t="s" s="781">
        <v>14</v>
      </c>
      <c r="B67" t="n" s="782">
        <v>1.0</v>
      </c>
      <c r="C67" t="s" s="781">
        <v>15</v>
      </c>
      <c r="D67" t="n" s="782">
        <v>160.0</v>
      </c>
      <c r="E67" t="s" s="781">
        <v>16</v>
      </c>
      <c r="F67" t="n" s="786">
        <v>279.0</v>
      </c>
    </row>
    <row r="68">
      <c r="A68" t="s" s="781">
        <v>17</v>
      </c>
      <c r="B68" t="n" s="782">
        <v>0.0</v>
      </c>
      <c r="C68" t="s" s="781">
        <v>18</v>
      </c>
      <c r="D68" t="n" s="782">
        <v>1.0E9</v>
      </c>
      <c r="E68" t="s" s="781">
        <v>19</v>
      </c>
      <c r="F68" t="n" s="785">
        <v>191.47410583496094</v>
      </c>
    </row>
    <row r="69"/>
    <row r="70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>
      <c r="A71" t="n">
        <v>-1.0</v>
      </c>
      <c r="B71" t="n">
        <v>0.0</v>
      </c>
      <c r="C71" t="n">
        <v>0.0</v>
      </c>
      <c r="D71" t="n">
        <v>28.514418468902136</v>
      </c>
      <c r="E71" t="n">
        <v>0.0</v>
      </c>
      <c r="F71" t="n">
        <v>0.0</v>
      </c>
    </row>
    <row r="72">
      <c r="A72" t="n">
        <v>2.0</v>
      </c>
      <c r="B72" t="n">
        <v>30.0</v>
      </c>
      <c r="C72" t="n">
        <v>21.02379608154297</v>
      </c>
      <c r="D72" t="n">
        <v>17.091337924833</v>
      </c>
      <c r="E72" t="n">
        <v>21.02379608154297</v>
      </c>
      <c r="F72" t="n">
        <v>1.0</v>
      </c>
    </row>
    <row r="73">
      <c r="A73" t="n">
        <v>20.0</v>
      </c>
      <c r="B73" t="n">
        <v>28.0</v>
      </c>
      <c r="C73" t="n">
        <v>32.4499626159668</v>
      </c>
      <c r="D73" t="n">
        <v>39.048555484699136</v>
      </c>
      <c r="E73" t="n">
        <v>12.041594505310059</v>
      </c>
      <c r="F73" t="n">
        <v>1.0</v>
      </c>
    </row>
    <row r="74">
      <c r="A74" t="n">
        <v>3.0</v>
      </c>
      <c r="B74" t="n">
        <v>16.0</v>
      </c>
      <c r="C74" t="n">
        <v>32.557640075683594</v>
      </c>
      <c r="D74" t="n">
        <v>131.99193827768573</v>
      </c>
      <c r="E74" t="n">
        <v>7.8102498054504395</v>
      </c>
      <c r="F74" t="n">
        <v>1.0</v>
      </c>
    </row>
    <row r="75">
      <c r="A75" t="n">
        <v>36.0</v>
      </c>
      <c r="B75" t="n">
        <v>6.0</v>
      </c>
      <c r="C75" t="n">
        <v>43.931766510009766</v>
      </c>
      <c r="D75" t="n">
        <v>75.70224652826852</v>
      </c>
      <c r="E75" t="n">
        <v>12.083045959472656</v>
      </c>
      <c r="F75" t="n">
        <v>1.0</v>
      </c>
    </row>
    <row r="76">
      <c r="A76" t="n">
        <v>35.0</v>
      </c>
      <c r="B76" t="n">
        <v>17.0</v>
      </c>
      <c r="C76" t="n">
        <v>39.408119201660156</v>
      </c>
      <c r="D76" t="n">
        <v>89.2513328193786</v>
      </c>
      <c r="E76" t="n">
        <v>6.082762718200684</v>
      </c>
      <c r="F76" t="n">
        <v>1.0</v>
      </c>
    </row>
    <row r="77">
      <c r="A77" t="n">
        <v>29.0</v>
      </c>
      <c r="B77" t="n">
        <v>6.0</v>
      </c>
      <c r="C77" t="n">
        <v>29.120439529418945</v>
      </c>
      <c r="D77" t="n">
        <v>138.1185786524879</v>
      </c>
      <c r="E77" t="n">
        <v>15.524174690246582</v>
      </c>
      <c r="F77" t="n">
        <v>1.0</v>
      </c>
    </row>
    <row r="78">
      <c r="A78" t="n">
        <v>21.0</v>
      </c>
      <c r="B78" t="n">
        <v>8.0</v>
      </c>
      <c r="C78" t="n">
        <v>32.06243896484375</v>
      </c>
      <c r="D78" t="n">
        <v>155.67877217332457</v>
      </c>
      <c r="E78" t="n">
        <v>7.211102485656738</v>
      </c>
      <c r="F78" t="n">
        <v>1.0</v>
      </c>
    </row>
    <row r="79">
      <c r="A79" t="n">
        <v>16.0</v>
      </c>
      <c r="B79" t="n">
        <v>15.0</v>
      </c>
      <c r="C79" t="n">
        <v>22.022714614868164</v>
      </c>
      <c r="D79" t="n">
        <v>91.66995927244386</v>
      </c>
      <c r="E79" t="n">
        <v>10.049875259399414</v>
      </c>
      <c r="F79" t="n">
        <v>1.0</v>
      </c>
    </row>
    <row r="80">
      <c r="A80" t="n">
        <v>50.0</v>
      </c>
      <c r="B80" t="n">
        <v>10.0</v>
      </c>
      <c r="C80" t="n">
        <v>26.172504425048828</v>
      </c>
      <c r="D80" t="n">
        <v>46.88178417230375</v>
      </c>
      <c r="E80" t="n">
        <v>5.656854152679443</v>
      </c>
      <c r="F80" t="n">
        <v>1.0</v>
      </c>
    </row>
    <row r="81">
      <c r="A81" t="n">
        <v>34.0</v>
      </c>
      <c r="B81" t="n">
        <v>26.0</v>
      </c>
      <c r="C81" t="n">
        <v>31.78049659729004</v>
      </c>
      <c r="D81" t="n">
        <v>359.35807390192</v>
      </c>
      <c r="E81" t="n">
        <v>6.4031243324279785</v>
      </c>
      <c r="F81" t="n">
        <v>1.0</v>
      </c>
    </row>
    <row r="82">
      <c r="A82" t="n">
        <v>30.0</v>
      </c>
      <c r="B82" t="n">
        <v>19.0</v>
      </c>
      <c r="C82" t="n">
        <v>30.870698928833008</v>
      </c>
      <c r="D82" t="n">
        <v>5.435382804439996</v>
      </c>
      <c r="E82" t="n">
        <v>6.7082037925720215</v>
      </c>
      <c r="F82" t="n">
        <v>1.0</v>
      </c>
    </row>
    <row r="83">
      <c r="A83" t="n">
        <v>9.0</v>
      </c>
      <c r="B83" t="n">
        <v>11.0</v>
      </c>
      <c r="C83" t="n">
        <v>23.0867919921875</v>
      </c>
      <c r="D83" t="n">
        <v>359.35807390192</v>
      </c>
      <c r="E83" t="n">
        <v>8.485280990600586</v>
      </c>
      <c r="F83" t="n">
        <v>1.0</v>
      </c>
    </row>
    <row r="84">
      <c r="A84" t="n">
        <v>49.0</v>
      </c>
      <c r="B84" t="n">
        <v>18.0</v>
      </c>
      <c r="C84" t="n">
        <v>21.63330841064453</v>
      </c>
      <c r="D84" t="n">
        <v>63.43855589488288</v>
      </c>
      <c r="E84" t="n">
        <v>6.4031243324279785</v>
      </c>
      <c r="F84" t="n">
        <v>1.0</v>
      </c>
    </row>
    <row r="85">
      <c r="A85" t="n">
        <v>37.0</v>
      </c>
      <c r="B85" t="n">
        <v>9.0</v>
      </c>
      <c r="C85" t="n">
        <v>18.11077117919922</v>
      </c>
      <c r="D85" t="n">
        <v>81.80995407018457</v>
      </c>
      <c r="E85" t="n">
        <v>17.0880069732666</v>
      </c>
      <c r="F85" t="n">
        <v>1.0</v>
      </c>
    </row>
    <row r="86">
      <c r="A86" t="n">
        <v>17.0</v>
      </c>
      <c r="B86" t="n">
        <v>3.0</v>
      </c>
      <c r="C86" t="n">
        <v>17.262676239013672</v>
      </c>
      <c r="D86" t="n">
        <v>146.42695159921817</v>
      </c>
      <c r="E86" t="n">
        <v>5.099019527435303</v>
      </c>
      <c r="F86" t="n">
        <v>1.0</v>
      </c>
    </row>
    <row r="87">
      <c r="A87" t="n">
        <v>5.0</v>
      </c>
      <c r="B87" t="n">
        <v>21.0</v>
      </c>
      <c r="C87" t="n">
        <v>14.142135620117188</v>
      </c>
      <c r="D87" t="n">
        <v>360.0</v>
      </c>
      <c r="E87" t="n">
        <v>14.764822959899902</v>
      </c>
      <c r="F87" t="n">
        <v>1.0</v>
      </c>
    </row>
    <row r="88">
      <c r="A88" t="n">
        <v>11.0</v>
      </c>
      <c r="B88" t="n">
        <v>19.0</v>
      </c>
      <c r="C88" t="n">
        <v>12.041594505310059</v>
      </c>
      <c r="D88" t="n">
        <v>91.66995927244386</v>
      </c>
      <c r="E88" t="n">
        <v>11.180339813232422</v>
      </c>
      <c r="F88" t="n">
        <v>1.0</v>
      </c>
    </row>
    <row r="89">
      <c r="A89" t="n">
        <v>32.0</v>
      </c>
      <c r="B89" t="n">
        <v>12.0</v>
      </c>
      <c r="C89" t="n">
        <v>10.0</v>
      </c>
      <c r="D89" t="n">
        <v>12.791703969604043</v>
      </c>
      <c r="E89" t="n">
        <v>6.4031243324279785</v>
      </c>
      <c r="F89" t="n">
        <v>1.0</v>
      </c>
    </row>
    <row r="90">
      <c r="A90" t="n">
        <v>46.0</v>
      </c>
      <c r="B90" t="n">
        <v>5.0</v>
      </c>
      <c r="C90" t="n">
        <v>2.2360680103302</v>
      </c>
      <c r="D90" t="n">
        <v>129.74341894996647</v>
      </c>
      <c r="E90" t="n">
        <v>9.219544410705566</v>
      </c>
      <c r="F90" t="n">
        <v>1.0</v>
      </c>
    </row>
    <row r="91">
      <c r="A91" t="n">
        <v>-1.0</v>
      </c>
      <c r="B91" t="n">
        <v>0.0</v>
      </c>
      <c r="C91" t="n">
        <v>0.0</v>
      </c>
      <c r="D91" t="n">
        <v>28.514418468902136</v>
      </c>
      <c r="E91" t="n">
        <v>2.2360680103302</v>
      </c>
      <c r="F91" t="n">
        <v>0.0</v>
      </c>
    </row>
    <row r="92">
      <c r="A92" t="s" s="781">
        <v>27</v>
      </c>
      <c r="B92" s="785" t="n">
        <f>SUM(B71:B91)</f>
        <v>279.0</v>
      </c>
      <c r="E92" s="785" t="n">
        <f>SUM(E71:E91)</f>
        <v>191.47411513328552</v>
      </c>
    </row>
    <row r="93"/>
    <row r="94"/>
    <row r="95"/>
    <row r="96">
      <c r="A96" t="s" s="781">
        <v>10</v>
      </c>
      <c r="B96" t="n" s="782">
        <v>0.0</v>
      </c>
      <c r="C96" t="s" s="781">
        <v>11</v>
      </c>
      <c r="D96" t="n" s="782">
        <v>30.0</v>
      </c>
      <c r="E96" t="s" s="781">
        <v>12</v>
      </c>
      <c r="F96" t="n" s="782">
        <v>40.0</v>
      </c>
    </row>
    <row r="97">
      <c r="A97" t="s" s="781">
        <v>13</v>
      </c>
      <c r="B97" t="n" s="782">
        <v>0.0</v>
      </c>
    </row>
    <row r="98">
      <c r="A98" t="s" s="781">
        <v>14</v>
      </c>
      <c r="B98" t="n" s="782">
        <v>2.0</v>
      </c>
      <c r="C98" t="s" s="781">
        <v>15</v>
      </c>
      <c r="D98" t="n" s="782">
        <v>160.0</v>
      </c>
      <c r="E98" t="s" s="781">
        <v>16</v>
      </c>
      <c r="F98" t="n" s="785">
        <v>0.0</v>
      </c>
    </row>
    <row r="99">
      <c r="A99" t="s" s="781">
        <v>17</v>
      </c>
      <c r="B99" t="n" s="782">
        <v>0.0</v>
      </c>
      <c r="C99" t="s" s="781">
        <v>18</v>
      </c>
      <c r="D99" t="n" s="782">
        <v>1.0E9</v>
      </c>
      <c r="E99" t="s" s="781">
        <v>19</v>
      </c>
      <c r="F99" t="n" s="785">
        <v>0.0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28.514418468902136</v>
      </c>
      <c r="E102" t="n">
        <v>0.0</v>
      </c>
      <c r="F102" t="n">
        <v>0.0</v>
      </c>
    </row>
    <row r="103">
      <c r="A103" t="n">
        <v>-1.0</v>
      </c>
      <c r="B103" t="n">
        <v>0.0</v>
      </c>
      <c r="C103" t="n">
        <v>0.0</v>
      </c>
      <c r="D103" t="n">
        <v>28.514418468902136</v>
      </c>
      <c r="E103" t="n">
        <v>0.0</v>
      </c>
      <c r="F103" t="n">
        <v>0.0</v>
      </c>
    </row>
    <row r="104">
      <c r="A104" t="s" s="781">
        <v>27</v>
      </c>
      <c r="B104" s="785" t="n">
        <f>SUM(B102:B103)</f>
        <v>0.0</v>
      </c>
      <c r="E104" s="785" t="n">
        <f>SUM(E102:E103)</f>
        <v>0.0</v>
      </c>
    </row>
    <row r="105"/>
    <row r="106"/>
    <row r="107"/>
    <row r="108">
      <c r="A108" t="s" s="781">
        <v>10</v>
      </c>
      <c r="B108" t="n" s="782">
        <v>0.0</v>
      </c>
      <c r="C108" t="s" s="781">
        <v>11</v>
      </c>
      <c r="D108" t="n" s="782">
        <v>30.0</v>
      </c>
      <c r="E108" t="s" s="781">
        <v>12</v>
      </c>
      <c r="F108" t="n" s="782">
        <v>40.0</v>
      </c>
    </row>
    <row r="109">
      <c r="A109" t="s" s="781">
        <v>13</v>
      </c>
      <c r="B109" t="n" s="782">
        <v>1.0</v>
      </c>
    </row>
    <row r="110">
      <c r="A110" t="s" s="781">
        <v>14</v>
      </c>
      <c r="B110" t="n" s="782">
        <v>2.0</v>
      </c>
      <c r="C110" t="s" s="781">
        <v>15</v>
      </c>
      <c r="D110" t="n" s="782">
        <v>160.0</v>
      </c>
      <c r="E110" t="s" s="781">
        <v>16</v>
      </c>
      <c r="F110" t="n" s="786">
        <v>226.0</v>
      </c>
    </row>
    <row r="111">
      <c r="A111" t="s" s="781">
        <v>17</v>
      </c>
      <c r="B111" t="n" s="782">
        <v>0.0</v>
      </c>
      <c r="C111" t="s" s="781">
        <v>18</v>
      </c>
      <c r="D111" t="n" s="782">
        <v>1.0E9</v>
      </c>
      <c r="E111" t="s" s="781">
        <v>19</v>
      </c>
      <c r="F111" t="n" s="785">
        <v>184.8140869140625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28.514418468902136</v>
      </c>
      <c r="E114" t="n">
        <v>0.0</v>
      </c>
      <c r="F114" t="n">
        <v>0.0</v>
      </c>
    </row>
    <row r="115">
      <c r="A115" t="n">
        <v>12.0</v>
      </c>
      <c r="B115" t="n">
        <v>29.0</v>
      </c>
      <c r="C115" t="n">
        <v>8.062257766723633</v>
      </c>
      <c r="D115" t="n">
        <v>108.78051665296746</v>
      </c>
      <c r="E115" t="n">
        <v>8.062257766723633</v>
      </c>
      <c r="F115" t="n">
        <v>1.0</v>
      </c>
    </row>
    <row r="116">
      <c r="A116" t="n">
        <v>38.0</v>
      </c>
      <c r="B116" t="n">
        <v>15.0</v>
      </c>
      <c r="C116" t="n">
        <v>15.81138801574707</v>
      </c>
      <c r="D116" t="n">
        <v>110.22832770626519</v>
      </c>
      <c r="E116" t="n">
        <v>14.317821502685547</v>
      </c>
      <c r="F116" t="n">
        <v>1.0</v>
      </c>
    </row>
    <row r="117">
      <c r="A117" t="n">
        <v>10.0</v>
      </c>
      <c r="B117" t="n">
        <v>5.0</v>
      </c>
      <c r="C117" t="n">
        <v>28.319604873657227</v>
      </c>
      <c r="D117" t="n">
        <v>19.942293639399168</v>
      </c>
      <c r="E117" t="n">
        <v>15.231546401977539</v>
      </c>
      <c r="F117" t="n">
        <v>1.0</v>
      </c>
    </row>
    <row r="118">
      <c r="A118" t="n">
        <v>39.0</v>
      </c>
      <c r="B118" t="n">
        <v>14.0</v>
      </c>
      <c r="C118" t="n">
        <v>38.28837966918945</v>
      </c>
      <c r="D118" t="n">
        <v>36.38123898929359</v>
      </c>
      <c r="E118" t="n">
        <v>10.0</v>
      </c>
      <c r="F118" t="n">
        <v>1.0</v>
      </c>
    </row>
    <row r="119">
      <c r="A119" t="n">
        <v>33.0</v>
      </c>
      <c r="B119" t="n">
        <v>23.0</v>
      </c>
      <c r="C119" t="n">
        <v>34.0</v>
      </c>
      <c r="D119" t="n">
        <v>118.86322454180913</v>
      </c>
      <c r="E119" t="n">
        <v>13.928388595581055</v>
      </c>
      <c r="F119" t="n">
        <v>1.0</v>
      </c>
    </row>
    <row r="120">
      <c r="A120" t="n">
        <v>45.0</v>
      </c>
      <c r="B120" t="n">
        <v>10.0</v>
      </c>
      <c r="C120" t="n">
        <v>31.320919036865234</v>
      </c>
      <c r="D120" t="n">
        <v>118.86322454180913</v>
      </c>
      <c r="E120" t="n">
        <v>7.0</v>
      </c>
      <c r="F120" t="n">
        <v>1.0</v>
      </c>
    </row>
    <row r="121">
      <c r="A121" t="n">
        <v>15.0</v>
      </c>
      <c r="B121" t="n">
        <v>10.0</v>
      </c>
      <c r="C121" t="n">
        <v>24.73863410949707</v>
      </c>
      <c r="D121" t="n">
        <v>100.38115253922035</v>
      </c>
      <c r="E121" t="n">
        <v>6.7082037925720215</v>
      </c>
      <c r="F121" t="n">
        <v>1.0</v>
      </c>
    </row>
    <row r="122">
      <c r="A122" t="n">
        <v>44.0</v>
      </c>
      <c r="B122" t="n">
        <v>16.0</v>
      </c>
      <c r="C122" t="n">
        <v>25.0</v>
      </c>
      <c r="D122" t="n">
        <v>36.38123898929359</v>
      </c>
      <c r="E122" t="n">
        <v>6.082762718200684</v>
      </c>
      <c r="F122" t="n">
        <v>1.0</v>
      </c>
    </row>
    <row r="123">
      <c r="A123" t="n">
        <v>42.0</v>
      </c>
      <c r="B123" t="n">
        <v>13.0</v>
      </c>
      <c r="C123" t="n">
        <v>31.320919036865234</v>
      </c>
      <c r="D123" t="n">
        <v>118.86322454180913</v>
      </c>
      <c r="E123" t="n">
        <v>10.29563045501709</v>
      </c>
      <c r="F123" t="n">
        <v>1.0</v>
      </c>
    </row>
    <row r="124">
      <c r="A124" t="n">
        <v>19.0</v>
      </c>
      <c r="B124" t="n">
        <v>9.0</v>
      </c>
      <c r="C124" t="n">
        <v>31.906112670898438</v>
      </c>
      <c r="D124" t="n">
        <v>101.77727059429026</v>
      </c>
      <c r="E124" t="n">
        <v>8.5440034866333</v>
      </c>
      <c r="F124" t="n">
        <v>1.0</v>
      </c>
    </row>
    <row r="125">
      <c r="A125" t="n">
        <v>40.0</v>
      </c>
      <c r="B125" t="n">
        <v>7.0</v>
      </c>
      <c r="C125" t="n">
        <v>42.20189666748047</v>
      </c>
      <c r="D125" t="n">
        <v>67.54800976007601</v>
      </c>
      <c r="E125" t="n">
        <v>10.630146026611328</v>
      </c>
      <c r="F125" t="n">
        <v>1.0</v>
      </c>
    </row>
    <row r="126">
      <c r="A126" t="n">
        <v>41.0</v>
      </c>
      <c r="B126" t="n">
        <v>27.0</v>
      </c>
      <c r="C126" t="n">
        <v>30.479501724243164</v>
      </c>
      <c r="D126" t="n">
        <v>163.685684486967</v>
      </c>
      <c r="E126" t="n">
        <v>12.083045959472656</v>
      </c>
      <c r="F126" t="n">
        <v>1.0</v>
      </c>
    </row>
    <row r="127">
      <c r="A127" t="n">
        <v>13.0</v>
      </c>
      <c r="B127" t="n">
        <v>23.0</v>
      </c>
      <c r="C127" t="n">
        <v>29.154760360717773</v>
      </c>
      <c r="D127" t="n">
        <v>74.84805231058931</v>
      </c>
      <c r="E127" t="n">
        <v>9.433980941772461</v>
      </c>
      <c r="F127" t="n">
        <v>1.0</v>
      </c>
    </row>
    <row r="128">
      <c r="A128" t="n">
        <v>24.0</v>
      </c>
      <c r="B128" t="n">
        <v>10.0</v>
      </c>
      <c r="C128" t="n">
        <v>25.05992889404297</v>
      </c>
      <c r="D128" t="n">
        <v>0.26389867071003437</v>
      </c>
      <c r="E128" t="n">
        <v>27.166154861450195</v>
      </c>
      <c r="F128" t="n">
        <v>1.0</v>
      </c>
    </row>
    <row r="129">
      <c r="A129" t="n">
        <v>6.0</v>
      </c>
      <c r="B129" t="n">
        <v>15.0</v>
      </c>
      <c r="C129" t="n">
        <v>11.401754379272461</v>
      </c>
      <c r="D129" t="n">
        <v>73.15546307766584</v>
      </c>
      <c r="E129" t="n">
        <v>13.928388595581055</v>
      </c>
      <c r="F129" t="n">
        <v>1.0</v>
      </c>
    </row>
    <row r="130">
      <c r="A130" t="n">
        <v>-1.0</v>
      </c>
      <c r="B130" t="n">
        <v>0.0</v>
      </c>
      <c r="C130" t="n">
        <v>0.0</v>
      </c>
      <c r="D130" t="n">
        <v>28.514418468902136</v>
      </c>
      <c r="E130" t="n">
        <v>11.401754379272461</v>
      </c>
      <c r="F130" t="n">
        <v>0.0</v>
      </c>
    </row>
    <row r="131">
      <c r="A131" t="s" s="781">
        <v>27</v>
      </c>
      <c r="B131" s="785" t="n">
        <f>SUM(B114:B130)</f>
        <v>226.0</v>
      </c>
      <c r="E131" s="785" t="n">
        <f>SUM(E114:E130)</f>
        <v>184.81408548355103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3671875" collapsed="true"/>
  </cols>
  <sheetData>
    <row r="1">
      <c r="A1" t="s" s="898">
        <v>0</v>
      </c>
      <c r="B1" t="s">
        <v>46</v>
      </c>
    </row>
    <row r="2">
      <c r="A2" t="s" s="897">
        <v>2</v>
      </c>
      <c r="B2" t="s">
        <v>71</v>
      </c>
    </row>
    <row r="3">
      <c r="A3" t="s" s="897">
        <v>4</v>
      </c>
      <c r="B3" t="s">
        <v>5</v>
      </c>
    </row>
    <row r="4">
      <c r="A4" t="s" s="897">
        <v>6</v>
      </c>
      <c r="B4" t="n">
        <v>1.0</v>
      </c>
    </row>
    <row r="5">
      <c r="A5" t="s" s="897">
        <v>7</v>
      </c>
      <c r="B5" t="n">
        <v>10073.1826171875</v>
      </c>
    </row>
    <row r="6">
      <c r="A6" t="s" s="897">
        <v>8</v>
      </c>
      <c r="B6" t="n">
        <v>880.0</v>
      </c>
    </row>
    <row r="7">
      <c r="A7" t="s" s="897">
        <v>9</v>
      </c>
      <c r="B7" t="n">
        <v>0.0</v>
      </c>
    </row>
    <row r="8"/>
    <row r="9"/>
    <row r="10"/>
    <row r="11"/>
    <row r="12">
      <c r="A12" t="s" s="895">
        <v>10</v>
      </c>
      <c r="B12" t="n" s="896">
        <v>0.0</v>
      </c>
      <c r="C12" t="s" s="895">
        <v>11</v>
      </c>
      <c r="D12" t="n" s="896">
        <v>0.0</v>
      </c>
      <c r="E12" t="s" s="895">
        <v>12</v>
      </c>
      <c r="F12" t="n" s="896">
        <v>0.0</v>
      </c>
    </row>
    <row r="13">
      <c r="A13" t="s" s="895">
        <v>13</v>
      </c>
      <c r="B13" t="n" s="896">
        <v>0.0</v>
      </c>
    </row>
    <row r="14">
      <c r="A14" t="s" s="895">
        <v>14</v>
      </c>
      <c r="B14" t="n" s="896">
        <v>0.0</v>
      </c>
      <c r="C14" t="s" s="895">
        <v>15</v>
      </c>
      <c r="D14" t="n" s="896">
        <v>60.0</v>
      </c>
      <c r="E14" t="s" s="895">
        <v>16</v>
      </c>
      <c r="F14" t="n" s="899">
        <v>30.0</v>
      </c>
    </row>
    <row r="15">
      <c r="A15" t="s" s="895">
        <v>17</v>
      </c>
      <c r="B15" t="n" s="896">
        <v>0.0</v>
      </c>
      <c r="C15" t="s" s="895">
        <v>18</v>
      </c>
      <c r="D15" t="n" s="896">
        <v>1.0E9</v>
      </c>
      <c r="E15" t="s" s="895">
        <v>19</v>
      </c>
      <c r="F15" t="n" s="899">
        <v>420.0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21.0</v>
      </c>
      <c r="B20" t="n">
        <v>5.0</v>
      </c>
      <c r="C20" t="n">
        <v>210.0</v>
      </c>
      <c r="D20" t="n">
        <v>360.0</v>
      </c>
      <c r="E20" t="n">
        <v>200.0</v>
      </c>
      <c r="F20" t="n">
        <v>4.0</v>
      </c>
    </row>
    <row r="21">
      <c r="A21" t="n">
        <v>17.0</v>
      </c>
      <c r="B21" t="n">
        <v>5.0</v>
      </c>
      <c r="C21" t="n">
        <v>170.0</v>
      </c>
      <c r="D21" t="n">
        <v>360.0</v>
      </c>
      <c r="E21" t="n">
        <v>40.0</v>
      </c>
      <c r="F21" t="n">
        <v>4.0</v>
      </c>
    </row>
    <row r="22">
      <c r="A22" t="n">
        <v>13.0</v>
      </c>
      <c r="B22" t="n">
        <v>5.0</v>
      </c>
      <c r="C22" t="n">
        <v>130.0</v>
      </c>
      <c r="D22" t="n">
        <v>360.0</v>
      </c>
      <c r="E22" t="n">
        <v>40.0</v>
      </c>
      <c r="F22" t="n">
        <v>4.0</v>
      </c>
    </row>
    <row r="23">
      <c r="A23" t="n">
        <v>9.0</v>
      </c>
      <c r="B23" t="n">
        <v>5.0</v>
      </c>
      <c r="C23" t="n">
        <v>90.0</v>
      </c>
      <c r="D23" t="n">
        <v>360.0</v>
      </c>
      <c r="E23" t="n">
        <v>40.0</v>
      </c>
      <c r="F23" t="n">
        <v>4.0</v>
      </c>
    </row>
    <row r="24">
      <c r="A24" t="n">
        <v>5.0</v>
      </c>
      <c r="B24" t="n">
        <v>5.0</v>
      </c>
      <c r="C24" t="n">
        <v>50.0</v>
      </c>
      <c r="D24" t="n">
        <v>360.0</v>
      </c>
      <c r="E24" t="n">
        <v>40.0</v>
      </c>
      <c r="F24" t="n">
        <v>4.0</v>
      </c>
    </row>
    <row r="25">
      <c r="A25" t="n">
        <v>-1.0</v>
      </c>
      <c r="B25" t="n">
        <v>0.0</v>
      </c>
      <c r="C25" t="n">
        <v>0.0</v>
      </c>
      <c r="D25" t="n">
        <v>360.0</v>
      </c>
      <c r="E25" t="n">
        <v>50.0</v>
      </c>
      <c r="F25" t="n">
        <v>0.0</v>
      </c>
    </row>
    <row r="26">
      <c r="A26" t="s" s="895">
        <v>27</v>
      </c>
      <c r="B26" s="899" t="n">
        <f>SUM(B18:B25)</f>
        <v>30.0</v>
      </c>
      <c r="E26" s="899" t="n">
        <f>SUM(E18:E25)</f>
        <v>420.0</v>
      </c>
    </row>
    <row r="27"/>
    <row r="28"/>
    <row r="29"/>
    <row r="30">
      <c r="A30" t="s" s="895">
        <v>10</v>
      </c>
      <c r="B30" t="n" s="896">
        <v>0.0</v>
      </c>
      <c r="C30" t="s" s="895">
        <v>11</v>
      </c>
      <c r="D30" t="n" s="896">
        <v>0.0</v>
      </c>
      <c r="E30" t="s" s="895">
        <v>12</v>
      </c>
      <c r="F30" t="n" s="896">
        <v>0.0</v>
      </c>
    </row>
    <row r="31">
      <c r="A31" t="s" s="895">
        <v>13</v>
      </c>
      <c r="B31" t="n" s="896">
        <v>1.0</v>
      </c>
    </row>
    <row r="32">
      <c r="A32" t="s" s="895">
        <v>14</v>
      </c>
      <c r="B32" t="n" s="896">
        <v>0.0</v>
      </c>
      <c r="C32" t="s" s="895">
        <v>15</v>
      </c>
      <c r="D32" t="n" s="896">
        <v>60.0</v>
      </c>
      <c r="E32" t="s" s="895">
        <v>16</v>
      </c>
      <c r="F32" t="n" s="900">
        <v>70.0</v>
      </c>
    </row>
    <row r="33">
      <c r="A33" t="s" s="895">
        <v>17</v>
      </c>
      <c r="B33" t="n" s="896">
        <v>0.0</v>
      </c>
      <c r="C33" t="s" s="895">
        <v>18</v>
      </c>
      <c r="D33" t="n" s="896">
        <v>1.0E9</v>
      </c>
      <c r="E33" t="s" s="895">
        <v>19</v>
      </c>
      <c r="F33" t="n" s="899">
        <v>703.3472290039062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360.0</v>
      </c>
      <c r="E36" t="n">
        <v>0.0</v>
      </c>
      <c r="F36" t="n">
        <v>0.0</v>
      </c>
    </row>
    <row r="37">
      <c r="A37" t="n">
        <v>1.0</v>
      </c>
      <c r="B37" t="n">
        <v>5.0</v>
      </c>
      <c r="C37" t="n">
        <v>10.0</v>
      </c>
      <c r="D37" t="n">
        <v>360.0</v>
      </c>
      <c r="E37" t="n">
        <v>10.0</v>
      </c>
      <c r="F37" t="n">
        <v>4.0</v>
      </c>
    </row>
    <row r="38">
      <c r="A38" t="n">
        <v>32.0</v>
      </c>
      <c r="B38" t="n">
        <v>2.0</v>
      </c>
      <c r="C38" t="n">
        <v>20.000368118286133</v>
      </c>
      <c r="D38" t="n">
        <v>24.093284991924804</v>
      </c>
      <c r="E38" t="n">
        <v>10.65995979309082</v>
      </c>
      <c r="F38" t="n">
        <v>2.0</v>
      </c>
    </row>
    <row r="39">
      <c r="A39" t="n">
        <v>40.0</v>
      </c>
      <c r="B39" t="n">
        <v>2.0</v>
      </c>
      <c r="C39" t="n">
        <v>40.000030517578125</v>
      </c>
      <c r="D39" t="n">
        <v>329.06749101504715</v>
      </c>
      <c r="E39" t="n">
        <v>19.999662399291992</v>
      </c>
      <c r="F39" t="n">
        <v>2.0</v>
      </c>
    </row>
    <row r="40">
      <c r="A40" t="n">
        <v>48.0</v>
      </c>
      <c r="B40" t="n">
        <v>2.0</v>
      </c>
      <c r="C40" t="n">
        <v>60.00040054321289</v>
      </c>
      <c r="D40" t="n">
        <v>135.4612137862101</v>
      </c>
      <c r="E40" t="n">
        <v>20.000368118286133</v>
      </c>
      <c r="F40" t="n">
        <v>2.0</v>
      </c>
    </row>
    <row r="41">
      <c r="A41" t="n">
        <v>56.0</v>
      </c>
      <c r="B41" t="n">
        <v>2.0</v>
      </c>
      <c r="C41" t="n">
        <v>80.00006103515625</v>
      </c>
      <c r="D41" t="n">
        <v>164.26330944000395</v>
      </c>
      <c r="E41" t="n">
        <v>19.999662399291992</v>
      </c>
      <c r="F41" t="n">
        <v>2.0</v>
      </c>
    </row>
    <row r="42">
      <c r="A42" t="n">
        <v>64.0</v>
      </c>
      <c r="B42" t="n">
        <v>2.0</v>
      </c>
      <c r="C42" t="n">
        <v>100.00042724609375</v>
      </c>
      <c r="D42" t="n">
        <v>216.21136217586644</v>
      </c>
      <c r="E42" t="n">
        <v>20.000368118286133</v>
      </c>
      <c r="F42" t="n">
        <v>2.0</v>
      </c>
    </row>
    <row r="43">
      <c r="A43" t="n">
        <v>72.0</v>
      </c>
      <c r="B43" t="n">
        <v>2.0</v>
      </c>
      <c r="C43" t="n">
        <v>119.99983215332031</v>
      </c>
      <c r="D43" t="n">
        <v>43.12570897996267</v>
      </c>
      <c r="E43" t="n">
        <v>19.99940299987793</v>
      </c>
      <c r="F43" t="n">
        <v>2.0</v>
      </c>
    </row>
    <row r="44">
      <c r="A44" t="n">
        <v>80.0</v>
      </c>
      <c r="B44" t="n">
        <v>2.0</v>
      </c>
      <c r="C44" t="n">
        <v>140.00045776367188</v>
      </c>
      <c r="D44" t="n">
        <v>6.078113537882189</v>
      </c>
      <c r="E44" t="n">
        <v>20.000619888305664</v>
      </c>
      <c r="F44" t="n">
        <v>2.0</v>
      </c>
    </row>
    <row r="45">
      <c r="A45" t="n">
        <v>88.0</v>
      </c>
      <c r="B45" t="n">
        <v>2.0</v>
      </c>
      <c r="C45" t="n">
        <v>159.99986267089844</v>
      </c>
      <c r="D45" t="n">
        <v>319.91127724139164</v>
      </c>
      <c r="E45" t="n">
        <v>19.99941062927246</v>
      </c>
      <c r="F45" t="n">
        <v>2.0</v>
      </c>
    </row>
    <row r="46">
      <c r="A46" t="n">
        <v>96.0</v>
      </c>
      <c r="B46" t="n">
        <v>2.0</v>
      </c>
      <c r="C46" t="n">
        <v>180.00022888183594</v>
      </c>
      <c r="D46" t="n">
        <v>139.3273834560246</v>
      </c>
      <c r="E46" t="n">
        <v>20.000370025634766</v>
      </c>
      <c r="F46" t="n">
        <v>2.0</v>
      </c>
    </row>
    <row r="47">
      <c r="A47" t="n">
        <v>104.0</v>
      </c>
      <c r="B47" t="n">
        <v>2.0</v>
      </c>
      <c r="C47" t="n">
        <v>199.99989318847656</v>
      </c>
      <c r="D47" t="n">
        <v>184.1304974796966</v>
      </c>
      <c r="E47" t="n">
        <v>19.99965476989746</v>
      </c>
      <c r="F47" t="n">
        <v>2.0</v>
      </c>
    </row>
    <row r="48">
      <c r="A48" t="n">
        <v>21.0</v>
      </c>
      <c r="B48" t="n">
        <v>5.0</v>
      </c>
      <c r="C48" t="n">
        <v>210.0</v>
      </c>
      <c r="D48" t="n">
        <v>360.0</v>
      </c>
      <c r="E48" t="n">
        <v>54.426612854003906</v>
      </c>
      <c r="F48" t="n">
        <v>4.0</v>
      </c>
    </row>
    <row r="49">
      <c r="A49" t="n">
        <v>17.0</v>
      </c>
      <c r="B49" t="n">
        <v>5.0</v>
      </c>
      <c r="C49" t="n">
        <v>170.0</v>
      </c>
      <c r="D49" t="n">
        <v>360.0</v>
      </c>
      <c r="E49" t="n">
        <v>40.0</v>
      </c>
      <c r="F49" t="n">
        <v>4.0</v>
      </c>
    </row>
    <row r="50">
      <c r="A50" t="n">
        <v>13.0</v>
      </c>
      <c r="B50" t="n">
        <v>5.0</v>
      </c>
      <c r="C50" t="n">
        <v>130.0</v>
      </c>
      <c r="D50" t="n">
        <v>360.0</v>
      </c>
      <c r="E50" t="n">
        <v>40.0</v>
      </c>
      <c r="F50" t="n">
        <v>4.0</v>
      </c>
    </row>
    <row r="51">
      <c r="A51" t="n">
        <v>9.0</v>
      </c>
      <c r="B51" t="n">
        <v>5.0</v>
      </c>
      <c r="C51" t="n">
        <v>90.0</v>
      </c>
      <c r="D51" t="n">
        <v>360.0</v>
      </c>
      <c r="E51" t="n">
        <v>40.0</v>
      </c>
      <c r="F51" t="n">
        <v>4.0</v>
      </c>
    </row>
    <row r="52">
      <c r="A52" t="n">
        <v>97.0</v>
      </c>
      <c r="B52" t="n">
        <v>2.0</v>
      </c>
      <c r="C52" t="n">
        <v>199.99989318847656</v>
      </c>
      <c r="D52" t="n">
        <v>4.130497479696601</v>
      </c>
      <c r="E52" t="n">
        <v>115.44113159179688</v>
      </c>
      <c r="F52" t="n">
        <v>2.0</v>
      </c>
    </row>
    <row r="53">
      <c r="A53" t="n">
        <v>89.0</v>
      </c>
      <c r="B53" t="n">
        <v>2.0</v>
      </c>
      <c r="C53" t="n">
        <v>180.00022888183594</v>
      </c>
      <c r="D53" t="n">
        <v>319.32738345602456</v>
      </c>
      <c r="E53" t="n">
        <v>19.99965476989746</v>
      </c>
      <c r="F53" t="n">
        <v>2.0</v>
      </c>
    </row>
    <row r="54">
      <c r="A54" t="n">
        <v>81.0</v>
      </c>
      <c r="B54" t="n">
        <v>2.0</v>
      </c>
      <c r="C54" t="n">
        <v>159.99986267089844</v>
      </c>
      <c r="D54" t="n">
        <v>139.91127724139167</v>
      </c>
      <c r="E54" t="n">
        <v>20.000370025634766</v>
      </c>
      <c r="F54" t="n">
        <v>2.0</v>
      </c>
    </row>
    <row r="55">
      <c r="A55" t="n">
        <v>73.0</v>
      </c>
      <c r="B55" t="n">
        <v>2.0</v>
      </c>
      <c r="C55" t="n">
        <v>140.00045776367188</v>
      </c>
      <c r="D55" t="n">
        <v>186.07811353788213</v>
      </c>
      <c r="E55" t="n">
        <v>19.99941062927246</v>
      </c>
      <c r="F55" t="n">
        <v>2.0</v>
      </c>
    </row>
    <row r="56">
      <c r="A56" t="n">
        <v>65.0</v>
      </c>
      <c r="B56" t="n">
        <v>2.0</v>
      </c>
      <c r="C56" t="n">
        <v>119.99983215332031</v>
      </c>
      <c r="D56" t="n">
        <v>223.12570897996272</v>
      </c>
      <c r="E56" t="n">
        <v>20.000619888305664</v>
      </c>
      <c r="F56" t="n">
        <v>2.0</v>
      </c>
    </row>
    <row r="57">
      <c r="A57" t="n">
        <v>57.0</v>
      </c>
      <c r="B57" t="n">
        <v>2.0</v>
      </c>
      <c r="C57" t="n">
        <v>100.00042724609375</v>
      </c>
      <c r="D57" t="n">
        <v>36.21136217586644</v>
      </c>
      <c r="E57" t="n">
        <v>19.99940299987793</v>
      </c>
      <c r="F57" t="n">
        <v>2.0</v>
      </c>
    </row>
    <row r="58">
      <c r="A58" t="n">
        <v>49.0</v>
      </c>
      <c r="B58" t="n">
        <v>2.0</v>
      </c>
      <c r="C58" t="n">
        <v>80.00006103515625</v>
      </c>
      <c r="D58" t="n">
        <v>344.2633094400039</v>
      </c>
      <c r="E58" t="n">
        <v>20.000368118286133</v>
      </c>
      <c r="F58" t="n">
        <v>2.0</v>
      </c>
    </row>
    <row r="59">
      <c r="A59" t="n">
        <v>41.0</v>
      </c>
      <c r="B59" t="n">
        <v>2.0</v>
      </c>
      <c r="C59" t="n">
        <v>60.00040054321289</v>
      </c>
      <c r="D59" t="n">
        <v>315.46121378621007</v>
      </c>
      <c r="E59" t="n">
        <v>19.999662399291992</v>
      </c>
      <c r="F59" t="n">
        <v>2.0</v>
      </c>
    </row>
    <row r="60">
      <c r="A60" t="n">
        <v>5.0</v>
      </c>
      <c r="B60" t="n">
        <v>5.0</v>
      </c>
      <c r="C60" t="n">
        <v>50.0</v>
      </c>
      <c r="D60" t="n">
        <v>360.0</v>
      </c>
      <c r="E60" t="n">
        <v>17.44843292236328</v>
      </c>
      <c r="F60" t="n">
        <v>4.0</v>
      </c>
    </row>
    <row r="61">
      <c r="A61" t="n">
        <v>33.0</v>
      </c>
      <c r="B61" t="n">
        <v>2.0</v>
      </c>
      <c r="C61" t="n">
        <v>40.000030517578125</v>
      </c>
      <c r="D61" t="n">
        <v>149.06749101504718</v>
      </c>
      <c r="E61" t="n">
        <v>15.3721284866333</v>
      </c>
      <c r="F61" t="n">
        <v>2.0</v>
      </c>
    </row>
    <row r="62">
      <c r="A62" t="n">
        <v>25.0</v>
      </c>
      <c r="B62" t="n">
        <v>2.0</v>
      </c>
      <c r="C62" t="n">
        <v>20.000368118286133</v>
      </c>
      <c r="D62" t="n">
        <v>204.09328499192486</v>
      </c>
      <c r="E62" t="n">
        <v>19.999662399291992</v>
      </c>
      <c r="F62" t="n">
        <v>2.0</v>
      </c>
    </row>
    <row r="63">
      <c r="A63" t="n">
        <v>-1.0</v>
      </c>
      <c r="B63" t="n">
        <v>0.0</v>
      </c>
      <c r="C63" t="n">
        <v>0.0</v>
      </c>
      <c r="D63" t="n">
        <v>360.0</v>
      </c>
      <c r="E63" t="n">
        <v>20.000368118286133</v>
      </c>
      <c r="F63" t="n">
        <v>0.0</v>
      </c>
    </row>
    <row r="64">
      <c r="A64" t="s" s="895">
        <v>27</v>
      </c>
      <c r="B64" s="899" t="n">
        <f>SUM(B36:B63)</f>
        <v>70.0</v>
      </c>
      <c r="E64" s="899" t="n">
        <f>SUM(E36:E63)</f>
        <v>703.3473043441772</v>
      </c>
    </row>
    <row r="65"/>
    <row r="66"/>
    <row r="67"/>
    <row r="68">
      <c r="A68" t="s" s="895">
        <v>10</v>
      </c>
      <c r="B68" t="n" s="896">
        <v>0.0</v>
      </c>
      <c r="C68" t="s" s="895">
        <v>11</v>
      </c>
      <c r="D68" t="n" s="896">
        <v>0.0</v>
      </c>
      <c r="E68" t="s" s="895">
        <v>12</v>
      </c>
      <c r="F68" t="n" s="896">
        <v>0.0</v>
      </c>
    </row>
    <row r="69">
      <c r="A69" t="s" s="895">
        <v>13</v>
      </c>
      <c r="B69" t="n" s="896">
        <v>2.0</v>
      </c>
    </row>
    <row r="70">
      <c r="A70" t="s" s="895">
        <v>14</v>
      </c>
      <c r="B70" t="n" s="896">
        <v>0.0</v>
      </c>
      <c r="C70" t="s" s="895">
        <v>15</v>
      </c>
      <c r="D70" t="n" s="896">
        <v>60.0</v>
      </c>
      <c r="E70" t="s" s="895">
        <v>16</v>
      </c>
      <c r="F70" t="n" s="899">
        <v>30.0</v>
      </c>
    </row>
    <row r="71">
      <c r="A71" t="s" s="895">
        <v>17</v>
      </c>
      <c r="B71" t="n" s="896">
        <v>0.0</v>
      </c>
      <c r="C71" t="s" s="895">
        <v>18</v>
      </c>
      <c r="D71" t="n" s="896">
        <v>1.0E9</v>
      </c>
      <c r="E71" t="s" s="895">
        <v>19</v>
      </c>
      <c r="F71" t="n" s="899">
        <v>420.0</v>
      </c>
    </row>
    <row r="72"/>
    <row r="73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</row>
    <row r="74">
      <c r="A74" t="n">
        <v>-1.0</v>
      </c>
      <c r="B74" t="n">
        <v>0.0</v>
      </c>
      <c r="C74" t="n">
        <v>0.0</v>
      </c>
      <c r="D74" t="n">
        <v>360.0</v>
      </c>
      <c r="E74" t="n">
        <v>0.0</v>
      </c>
      <c r="F74" t="n">
        <v>0.0</v>
      </c>
    </row>
    <row r="75">
      <c r="A75" t="n">
        <v>1.0</v>
      </c>
      <c r="B75" t="n">
        <v>5.0</v>
      </c>
      <c r="C75" t="n">
        <v>10.0</v>
      </c>
      <c r="D75" t="n">
        <v>360.0</v>
      </c>
      <c r="E75" t="n">
        <v>10.0</v>
      </c>
      <c r="F75" t="n">
        <v>4.0</v>
      </c>
    </row>
    <row r="76">
      <c r="A76" t="n">
        <v>21.0</v>
      </c>
      <c r="B76" t="n">
        <v>5.0</v>
      </c>
      <c r="C76" t="n">
        <v>210.0</v>
      </c>
      <c r="D76" t="n">
        <v>360.0</v>
      </c>
      <c r="E76" t="n">
        <v>200.0</v>
      </c>
      <c r="F76" t="n">
        <v>4.0</v>
      </c>
    </row>
    <row r="77">
      <c r="A77" t="n">
        <v>17.0</v>
      </c>
      <c r="B77" t="n">
        <v>5.0</v>
      </c>
      <c r="C77" t="n">
        <v>170.0</v>
      </c>
      <c r="D77" t="n">
        <v>360.0</v>
      </c>
      <c r="E77" t="n">
        <v>40.0</v>
      </c>
      <c r="F77" t="n">
        <v>4.0</v>
      </c>
    </row>
    <row r="78">
      <c r="A78" t="n">
        <v>13.0</v>
      </c>
      <c r="B78" t="n">
        <v>5.0</v>
      </c>
      <c r="C78" t="n">
        <v>130.0</v>
      </c>
      <c r="D78" t="n">
        <v>360.0</v>
      </c>
      <c r="E78" t="n">
        <v>40.0</v>
      </c>
      <c r="F78" t="n">
        <v>4.0</v>
      </c>
    </row>
    <row r="79">
      <c r="A79" t="n">
        <v>9.0</v>
      </c>
      <c r="B79" t="n">
        <v>5.0</v>
      </c>
      <c r="C79" t="n">
        <v>90.0</v>
      </c>
      <c r="D79" t="n">
        <v>360.0</v>
      </c>
      <c r="E79" t="n">
        <v>40.0</v>
      </c>
      <c r="F79" t="n">
        <v>4.0</v>
      </c>
    </row>
    <row r="80">
      <c r="A80" t="n">
        <v>5.0</v>
      </c>
      <c r="B80" t="n">
        <v>5.0</v>
      </c>
      <c r="C80" t="n">
        <v>50.0</v>
      </c>
      <c r="D80" t="n">
        <v>360.0</v>
      </c>
      <c r="E80" t="n">
        <v>40.0</v>
      </c>
      <c r="F80" t="n">
        <v>4.0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50.0</v>
      </c>
      <c r="F81" t="n">
        <v>0.0</v>
      </c>
    </row>
    <row r="82">
      <c r="A82" t="s" s="895">
        <v>27</v>
      </c>
      <c r="B82" s="899" t="n">
        <f>SUM(B74:B81)</f>
        <v>30.0</v>
      </c>
      <c r="E82" s="899" t="n">
        <f>SUM(E74:E81)</f>
        <v>420.0</v>
      </c>
    </row>
    <row r="83"/>
    <row r="84"/>
    <row r="85"/>
    <row r="86">
      <c r="A86" t="s" s="895">
        <v>10</v>
      </c>
      <c r="B86" t="n" s="896">
        <v>0.0</v>
      </c>
      <c r="C86" t="s" s="895">
        <v>11</v>
      </c>
      <c r="D86" t="n" s="896">
        <v>0.0</v>
      </c>
      <c r="E86" t="s" s="895">
        <v>12</v>
      </c>
      <c r="F86" t="n" s="896">
        <v>0.0</v>
      </c>
    </row>
    <row r="87">
      <c r="A87" t="s" s="895">
        <v>13</v>
      </c>
      <c r="B87" t="n" s="896">
        <v>3.0</v>
      </c>
    </row>
    <row r="88">
      <c r="A88" t="s" s="895">
        <v>14</v>
      </c>
      <c r="B88" t="n" s="896">
        <v>0.0</v>
      </c>
      <c r="C88" t="s" s="895">
        <v>15</v>
      </c>
      <c r="D88" t="n" s="896">
        <v>60.0</v>
      </c>
      <c r="E88" t="s" s="895">
        <v>16</v>
      </c>
      <c r="F88" t="n" s="900">
        <v>90.0</v>
      </c>
    </row>
    <row r="89">
      <c r="A89" t="s" s="895">
        <v>17</v>
      </c>
      <c r="B89" t="n" s="896">
        <v>0.0</v>
      </c>
      <c r="C89" t="s" s="895">
        <v>18</v>
      </c>
      <c r="D89" t="n" s="896">
        <v>1.0E9</v>
      </c>
      <c r="E89" t="s" s="895">
        <v>19</v>
      </c>
      <c r="F89" t="n" s="899">
        <v>964.90625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0.0</v>
      </c>
      <c r="F92" t="n">
        <v>0.0</v>
      </c>
    </row>
    <row r="93">
      <c r="A93" t="n">
        <v>1.0</v>
      </c>
      <c r="B93" t="n">
        <v>5.0</v>
      </c>
      <c r="C93" t="n">
        <v>10.0</v>
      </c>
      <c r="D93" t="n">
        <v>360.0</v>
      </c>
      <c r="E93" t="n">
        <v>10.0</v>
      </c>
      <c r="F93" t="n">
        <v>4.0</v>
      </c>
    </row>
    <row r="94">
      <c r="A94" t="n">
        <v>32.0</v>
      </c>
      <c r="B94" t="n">
        <v>2.0</v>
      </c>
      <c r="C94" t="n">
        <v>20.000368118286133</v>
      </c>
      <c r="D94" t="n">
        <v>24.093284991924804</v>
      </c>
      <c r="E94" t="n">
        <v>10.65995979309082</v>
      </c>
      <c r="F94" t="n">
        <v>2.0</v>
      </c>
    </row>
    <row r="95">
      <c r="A95" t="n">
        <v>120.0</v>
      </c>
      <c r="B95" t="n">
        <v>1.0</v>
      </c>
      <c r="C95" t="n">
        <v>29.999685287475586</v>
      </c>
      <c r="D95" t="n">
        <v>324.4414626154186</v>
      </c>
      <c r="E95" t="n">
        <v>10.49987506866455</v>
      </c>
      <c r="F95" t="n">
        <v>1.0</v>
      </c>
    </row>
    <row r="96">
      <c r="A96" t="n">
        <v>119.0</v>
      </c>
      <c r="B96" t="n">
        <v>1.0</v>
      </c>
      <c r="C96" t="n">
        <v>29.999834060668945</v>
      </c>
      <c r="D96" t="n">
        <v>25.013045672754515</v>
      </c>
      <c r="E96" t="n">
        <v>7.831855297088623</v>
      </c>
      <c r="F96" t="n">
        <v>1.0</v>
      </c>
    </row>
    <row r="97">
      <c r="A97" t="n">
        <v>40.0</v>
      </c>
      <c r="B97" t="n">
        <v>2.0</v>
      </c>
      <c r="C97" t="n">
        <v>40.000030517578125</v>
      </c>
      <c r="D97" t="n">
        <v>329.06749101504715</v>
      </c>
      <c r="E97" t="n">
        <v>10.979101181030273</v>
      </c>
      <c r="F97" t="n">
        <v>2.0</v>
      </c>
    </row>
    <row r="98">
      <c r="A98" t="n">
        <v>48.0</v>
      </c>
      <c r="B98" t="n">
        <v>2.0</v>
      </c>
      <c r="C98" t="n">
        <v>60.00040054321289</v>
      </c>
      <c r="D98" t="n">
        <v>135.4612137862101</v>
      </c>
      <c r="E98" t="n">
        <v>20.000368118286133</v>
      </c>
      <c r="F98" t="n">
        <v>2.0</v>
      </c>
    </row>
    <row r="99">
      <c r="A99" t="n">
        <v>136.0</v>
      </c>
      <c r="B99" t="n">
        <v>1.0</v>
      </c>
      <c r="C99" t="n">
        <v>69.99988555908203</v>
      </c>
      <c r="D99" t="n">
        <v>136.20264436228757</v>
      </c>
      <c r="E99" t="n">
        <v>13.108992576599121</v>
      </c>
      <c r="F99" t="n">
        <v>1.0</v>
      </c>
    </row>
    <row r="100">
      <c r="A100" t="n">
        <v>135.0</v>
      </c>
      <c r="B100" t="n">
        <v>1.0</v>
      </c>
      <c r="C100" t="n">
        <v>70.00045776367188</v>
      </c>
      <c r="D100" t="n">
        <v>175.1778222949007</v>
      </c>
      <c r="E100" t="n">
        <v>18.273513793945312</v>
      </c>
      <c r="F100" t="n">
        <v>1.0</v>
      </c>
    </row>
    <row r="101">
      <c r="A101" t="n">
        <v>56.0</v>
      </c>
      <c r="B101" t="n">
        <v>2.0</v>
      </c>
      <c r="C101" t="n">
        <v>80.00006103515625</v>
      </c>
      <c r="D101" t="n">
        <v>164.26330944000395</v>
      </c>
      <c r="E101" t="n">
        <v>13.992900848388672</v>
      </c>
      <c r="F101" t="n">
        <v>2.0</v>
      </c>
    </row>
    <row r="102">
      <c r="A102" t="n">
        <v>64.0</v>
      </c>
      <c r="B102" t="n">
        <v>2.0</v>
      </c>
      <c r="C102" t="n">
        <v>100.00042724609375</v>
      </c>
      <c r="D102" t="n">
        <v>216.21136217586644</v>
      </c>
      <c r="E102" t="n">
        <v>20.000368118286133</v>
      </c>
      <c r="F102" t="n">
        <v>2.0</v>
      </c>
    </row>
    <row r="103">
      <c r="A103" t="n">
        <v>151.0</v>
      </c>
      <c r="B103" t="n">
        <v>1.0</v>
      </c>
      <c r="C103" t="n">
        <v>110.00016021728516</v>
      </c>
      <c r="D103" t="n">
        <v>342.7116674860777</v>
      </c>
      <c r="E103" t="n">
        <v>16.97652816772461</v>
      </c>
      <c r="F103" t="n">
        <v>1.0</v>
      </c>
    </row>
    <row r="104">
      <c r="A104" t="n">
        <v>72.0</v>
      </c>
      <c r="B104" t="n">
        <v>2.0</v>
      </c>
      <c r="C104" t="n">
        <v>119.99983215332031</v>
      </c>
      <c r="D104" t="n">
        <v>43.12570897996267</v>
      </c>
      <c r="E104" t="n">
        <v>18.051265716552734</v>
      </c>
      <c r="F104" t="n">
        <v>2.0</v>
      </c>
    </row>
    <row r="105">
      <c r="A105" t="n">
        <v>80.0</v>
      </c>
      <c r="B105" t="n">
        <v>2.0</v>
      </c>
      <c r="C105" t="n">
        <v>140.00045776367188</v>
      </c>
      <c r="D105" t="n">
        <v>6.078113537882189</v>
      </c>
      <c r="E105" t="n">
        <v>20.000619888305664</v>
      </c>
      <c r="F105" t="n">
        <v>2.0</v>
      </c>
    </row>
    <row r="106">
      <c r="A106" t="n">
        <v>167.0</v>
      </c>
      <c r="B106" t="n">
        <v>1.0</v>
      </c>
      <c r="C106" t="n">
        <v>150.000244140625</v>
      </c>
      <c r="D106" t="n">
        <v>213.29379998694242</v>
      </c>
      <c r="E106" t="n">
        <v>21.43175506591797</v>
      </c>
      <c r="F106" t="n">
        <v>1.0</v>
      </c>
    </row>
    <row r="107">
      <c r="A107" t="n">
        <v>88.0</v>
      </c>
      <c r="B107" t="n">
        <v>2.0</v>
      </c>
      <c r="C107" t="n">
        <v>159.99986267089844</v>
      </c>
      <c r="D107" t="n">
        <v>319.91127724139164</v>
      </c>
      <c r="E107" t="n">
        <v>22.597728729248047</v>
      </c>
      <c r="F107" t="n">
        <v>2.0</v>
      </c>
    </row>
    <row r="108">
      <c r="A108" t="n">
        <v>96.0</v>
      </c>
      <c r="B108" t="n">
        <v>2.0</v>
      </c>
      <c r="C108" t="n">
        <v>180.00022888183594</v>
      </c>
      <c r="D108" t="n">
        <v>139.3273834560246</v>
      </c>
      <c r="E108" t="n">
        <v>20.000370025634766</v>
      </c>
      <c r="F108" t="n">
        <v>2.0</v>
      </c>
    </row>
    <row r="109">
      <c r="A109" t="n">
        <v>183.0</v>
      </c>
      <c r="B109" t="n">
        <v>1.0</v>
      </c>
      <c r="C109" t="n">
        <v>189.9999542236328</v>
      </c>
      <c r="D109" t="n">
        <v>318.0451868152021</v>
      </c>
      <c r="E109" t="n">
        <v>26.17632293701172</v>
      </c>
      <c r="F109" t="n">
        <v>1.0</v>
      </c>
    </row>
    <row r="110">
      <c r="A110" t="n">
        <v>104.0</v>
      </c>
      <c r="B110" t="n">
        <v>2.0</v>
      </c>
      <c r="C110" t="n">
        <v>199.99989318847656</v>
      </c>
      <c r="D110" t="n">
        <v>184.1304974796966</v>
      </c>
      <c r="E110" t="n">
        <v>27.38953399658203</v>
      </c>
      <c r="F110" t="n">
        <v>2.0</v>
      </c>
    </row>
    <row r="111">
      <c r="A111" t="n">
        <v>184.0</v>
      </c>
      <c r="B111" t="n">
        <v>1.0</v>
      </c>
      <c r="C111" t="n">
        <v>190.00047302246094</v>
      </c>
      <c r="D111" t="n">
        <v>43.384790198294866</v>
      </c>
      <c r="E111" t="n">
        <v>27.389657974243164</v>
      </c>
      <c r="F111" t="n">
        <v>1.0</v>
      </c>
    </row>
    <row r="112">
      <c r="A112" t="n">
        <v>21.0</v>
      </c>
      <c r="B112" t="n">
        <v>5.0</v>
      </c>
      <c r="C112" t="n">
        <v>210.0</v>
      </c>
      <c r="D112" t="n">
        <v>360.0</v>
      </c>
      <c r="E112" t="n">
        <v>32.90411376953125</v>
      </c>
      <c r="F112" t="n">
        <v>4.0</v>
      </c>
    </row>
    <row r="113">
      <c r="A113" t="n">
        <v>17.0</v>
      </c>
      <c r="B113" t="n">
        <v>5.0</v>
      </c>
      <c r="C113" t="n">
        <v>170.0</v>
      </c>
      <c r="D113" t="n">
        <v>360.0</v>
      </c>
      <c r="E113" t="n">
        <v>40.0</v>
      </c>
      <c r="F113" t="n">
        <v>4.0</v>
      </c>
    </row>
    <row r="114">
      <c r="A114" t="n">
        <v>168.0</v>
      </c>
      <c r="B114" t="n">
        <v>1.0</v>
      </c>
      <c r="C114" t="n">
        <v>150.00027465820312</v>
      </c>
      <c r="D114" t="n">
        <v>216.70617520330853</v>
      </c>
      <c r="E114" t="n">
        <v>28.918912887573242</v>
      </c>
      <c r="F114" t="n">
        <v>1.0</v>
      </c>
    </row>
    <row r="115">
      <c r="A115" t="n">
        <v>13.0</v>
      </c>
      <c r="B115" t="n">
        <v>5.0</v>
      </c>
      <c r="C115" t="n">
        <v>130.0</v>
      </c>
      <c r="D115" t="n">
        <v>360.0</v>
      </c>
      <c r="E115" t="n">
        <v>27.086217880249023</v>
      </c>
      <c r="F115" t="n">
        <v>4.0</v>
      </c>
    </row>
    <row r="116">
      <c r="A116" t="n">
        <v>152.0</v>
      </c>
      <c r="B116" t="n">
        <v>1.0</v>
      </c>
      <c r="C116" t="n">
        <v>110.00007629394531</v>
      </c>
      <c r="D116" t="n">
        <v>167.64492909735284</v>
      </c>
      <c r="E116" t="n">
        <v>25.390504837036133</v>
      </c>
      <c r="F116" t="n">
        <v>1.0</v>
      </c>
    </row>
    <row r="117">
      <c r="A117" t="n">
        <v>9.0</v>
      </c>
      <c r="B117" t="n">
        <v>5.0</v>
      </c>
      <c r="C117" t="n">
        <v>90.0</v>
      </c>
      <c r="D117" t="n">
        <v>360.0</v>
      </c>
      <c r="E117" t="n">
        <v>23.86205291748047</v>
      </c>
      <c r="F117" t="n">
        <v>4.0</v>
      </c>
    </row>
    <row r="118">
      <c r="A118" t="n">
        <v>137.0</v>
      </c>
      <c r="B118" t="n">
        <v>1.0</v>
      </c>
      <c r="C118" t="n">
        <v>110.00007629394531</v>
      </c>
      <c r="D118" t="n">
        <v>347.6449290973529</v>
      </c>
      <c r="E118" t="n">
        <v>23.86205291748047</v>
      </c>
      <c r="F118" t="n">
        <v>1.0</v>
      </c>
    </row>
    <row r="119">
      <c r="A119" t="n">
        <v>153.0</v>
      </c>
      <c r="B119" t="n">
        <v>1.0</v>
      </c>
      <c r="C119" t="n">
        <v>150.00027465820312</v>
      </c>
      <c r="D119" t="n">
        <v>36.70617520330853</v>
      </c>
      <c r="E119" t="n">
        <v>40.00019454956055</v>
      </c>
      <c r="F119" t="n">
        <v>1.0</v>
      </c>
    </row>
    <row r="120">
      <c r="A120" t="n">
        <v>169.0</v>
      </c>
      <c r="B120" t="n">
        <v>1.0</v>
      </c>
      <c r="C120" t="n">
        <v>190.00047302246094</v>
      </c>
      <c r="D120" t="n">
        <v>223.38479019829487</v>
      </c>
      <c r="E120" t="n">
        <v>40.00020217895508</v>
      </c>
      <c r="F120" t="n">
        <v>1.0</v>
      </c>
    </row>
    <row r="121">
      <c r="A121" t="n">
        <v>97.0</v>
      </c>
      <c r="B121" t="n">
        <v>2.0</v>
      </c>
      <c r="C121" t="n">
        <v>199.99989318847656</v>
      </c>
      <c r="D121" t="n">
        <v>4.130497479696601</v>
      </c>
      <c r="E121" t="n">
        <v>27.389657974243164</v>
      </c>
      <c r="F121" t="n">
        <v>2.0</v>
      </c>
    </row>
    <row r="122">
      <c r="A122" t="n">
        <v>170.0</v>
      </c>
      <c r="B122" t="n">
        <v>1.0</v>
      </c>
      <c r="C122" t="n">
        <v>189.9999542236328</v>
      </c>
      <c r="D122" t="n">
        <v>138.04518681520207</v>
      </c>
      <c r="E122" t="n">
        <v>27.38953399658203</v>
      </c>
      <c r="F122" t="n">
        <v>1.0</v>
      </c>
    </row>
    <row r="123">
      <c r="A123" t="n">
        <v>89.0</v>
      </c>
      <c r="B123" t="n">
        <v>2.0</v>
      </c>
      <c r="C123" t="n">
        <v>180.00022888183594</v>
      </c>
      <c r="D123" t="n">
        <v>319.32738345602456</v>
      </c>
      <c r="E123" t="n">
        <v>26.17632293701172</v>
      </c>
      <c r="F123" t="n">
        <v>2.0</v>
      </c>
    </row>
    <row r="124">
      <c r="A124" t="n">
        <v>81.0</v>
      </c>
      <c r="B124" t="n">
        <v>2.0</v>
      </c>
      <c r="C124" t="n">
        <v>159.99986267089844</v>
      </c>
      <c r="D124" t="n">
        <v>139.91127724139167</v>
      </c>
      <c r="E124" t="n">
        <v>20.000370025634766</v>
      </c>
      <c r="F124" t="n">
        <v>2.0</v>
      </c>
    </row>
    <row r="125">
      <c r="A125" t="n">
        <v>154.0</v>
      </c>
      <c r="B125" t="n">
        <v>1.0</v>
      </c>
      <c r="C125" t="n">
        <v>150.000244140625</v>
      </c>
      <c r="D125" t="n">
        <v>33.293799986942474</v>
      </c>
      <c r="E125" t="n">
        <v>22.597728729248047</v>
      </c>
      <c r="F125" t="n">
        <v>1.0</v>
      </c>
    </row>
    <row r="126">
      <c r="A126" t="n">
        <v>73.0</v>
      </c>
      <c r="B126" t="n">
        <v>2.0</v>
      </c>
      <c r="C126" t="n">
        <v>140.00045776367188</v>
      </c>
      <c r="D126" t="n">
        <v>186.07811353788213</v>
      </c>
      <c r="E126" t="n">
        <v>21.43175506591797</v>
      </c>
      <c r="F126" t="n">
        <v>2.0</v>
      </c>
    </row>
    <row r="127">
      <c r="A127" t="n">
        <v>65.0</v>
      </c>
      <c r="B127" t="n">
        <v>2.0</v>
      </c>
      <c r="C127" t="n">
        <v>119.99983215332031</v>
      </c>
      <c r="D127" t="n">
        <v>223.12570897996272</v>
      </c>
      <c r="E127" t="n">
        <v>20.000619888305664</v>
      </c>
      <c r="F127" t="n">
        <v>2.0</v>
      </c>
    </row>
    <row r="128">
      <c r="A128" t="n">
        <v>138.0</v>
      </c>
      <c r="B128" t="n">
        <v>1.0</v>
      </c>
      <c r="C128" t="n">
        <v>110.00016021728516</v>
      </c>
      <c r="D128" t="n">
        <v>162.71166748607774</v>
      </c>
      <c r="E128" t="n">
        <v>18.051265716552734</v>
      </c>
      <c r="F128" t="n">
        <v>1.0</v>
      </c>
    </row>
    <row r="129">
      <c r="A129" t="n">
        <v>57.0</v>
      </c>
      <c r="B129" t="n">
        <v>2.0</v>
      </c>
      <c r="C129" t="n">
        <v>100.00042724609375</v>
      </c>
      <c r="D129" t="n">
        <v>36.21136217586644</v>
      </c>
      <c r="E129" t="n">
        <v>16.97652816772461</v>
      </c>
      <c r="F129" t="n">
        <v>2.0</v>
      </c>
    </row>
    <row r="130">
      <c r="A130" t="n">
        <v>49.0</v>
      </c>
      <c r="B130" t="n">
        <v>2.0</v>
      </c>
      <c r="C130" t="n">
        <v>80.00006103515625</v>
      </c>
      <c r="D130" t="n">
        <v>344.2633094400039</v>
      </c>
      <c r="E130" t="n">
        <v>20.000368118286133</v>
      </c>
      <c r="F130" t="n">
        <v>2.0</v>
      </c>
    </row>
    <row r="131">
      <c r="A131" t="n">
        <v>122.0</v>
      </c>
      <c r="B131" t="n">
        <v>1.0</v>
      </c>
      <c r="C131" t="n">
        <v>70.00045776367188</v>
      </c>
      <c r="D131" t="n">
        <v>355.1778222949007</v>
      </c>
      <c r="E131" t="n">
        <v>13.992900848388672</v>
      </c>
      <c r="F131" t="n">
        <v>1.0</v>
      </c>
    </row>
    <row r="132">
      <c r="A132" t="n">
        <v>121.0</v>
      </c>
      <c r="B132" t="n">
        <v>1.0</v>
      </c>
      <c r="C132" t="n">
        <v>69.99988555908203</v>
      </c>
      <c r="D132" t="n">
        <v>316.2026443622876</v>
      </c>
      <c r="E132" t="n">
        <v>18.273513793945312</v>
      </c>
      <c r="F132" t="n">
        <v>1.0</v>
      </c>
    </row>
    <row r="133">
      <c r="A133" t="n">
        <v>41.0</v>
      </c>
      <c r="B133" t="n">
        <v>2.0</v>
      </c>
      <c r="C133" t="n">
        <v>60.00040054321289</v>
      </c>
      <c r="D133" t="n">
        <v>315.46121378621007</v>
      </c>
      <c r="E133" t="n">
        <v>13.108992576599121</v>
      </c>
      <c r="F133" t="n">
        <v>2.0</v>
      </c>
    </row>
    <row r="134">
      <c r="A134" t="n">
        <v>5.0</v>
      </c>
      <c r="B134" t="n">
        <v>5.0</v>
      </c>
      <c r="C134" t="n">
        <v>50.0</v>
      </c>
      <c r="D134" t="n">
        <v>360.0</v>
      </c>
      <c r="E134" t="n">
        <v>17.44843292236328</v>
      </c>
      <c r="F134" t="n">
        <v>4.0</v>
      </c>
    </row>
    <row r="135">
      <c r="A135" t="n">
        <v>33.0</v>
      </c>
      <c r="B135" t="n">
        <v>2.0</v>
      </c>
      <c r="C135" t="n">
        <v>40.000030517578125</v>
      </c>
      <c r="D135" t="n">
        <v>149.06749101504718</v>
      </c>
      <c r="E135" t="n">
        <v>15.3721284866333</v>
      </c>
      <c r="F135" t="n">
        <v>2.0</v>
      </c>
    </row>
    <row r="136">
      <c r="A136" t="n">
        <v>106.0</v>
      </c>
      <c r="B136" t="n">
        <v>1.0</v>
      </c>
      <c r="C136" t="n">
        <v>29.999834060668945</v>
      </c>
      <c r="D136" t="n">
        <v>205.01304567275452</v>
      </c>
      <c r="E136" t="n">
        <v>10.979101181030273</v>
      </c>
      <c r="F136" t="n">
        <v>1.0</v>
      </c>
    </row>
    <row r="137">
      <c r="A137" t="n">
        <v>105.0</v>
      </c>
      <c r="B137" t="n">
        <v>1.0</v>
      </c>
      <c r="C137" t="n">
        <v>29.999685287475586</v>
      </c>
      <c r="D137" t="n">
        <v>144.4414626154186</v>
      </c>
      <c r="E137" t="n">
        <v>7.831855297088623</v>
      </c>
      <c r="F137" t="n">
        <v>1.0</v>
      </c>
    </row>
    <row r="138">
      <c r="A138" t="n">
        <v>25.0</v>
      </c>
      <c r="B138" t="n">
        <v>2.0</v>
      </c>
      <c r="C138" t="n">
        <v>20.000368118286133</v>
      </c>
      <c r="D138" t="n">
        <v>204.09328499192486</v>
      </c>
      <c r="E138" t="n">
        <v>10.49987506866455</v>
      </c>
      <c r="F138" t="n">
        <v>2.0</v>
      </c>
    </row>
    <row r="139">
      <c r="A139" t="n">
        <v>-1.0</v>
      </c>
      <c r="B139" t="n">
        <v>0.0</v>
      </c>
      <c r="C139" t="n">
        <v>0.0</v>
      </c>
      <c r="D139" t="n">
        <v>360.0</v>
      </c>
      <c r="E139" t="n">
        <v>20.000368118286133</v>
      </c>
      <c r="F139" t="n">
        <v>0.0</v>
      </c>
    </row>
    <row r="140">
      <c r="A140" t="s" s="895">
        <v>27</v>
      </c>
      <c r="B140" s="899" t="n">
        <f>SUM(B92:B139)</f>
        <v>90.0</v>
      </c>
      <c r="E140" s="899" t="n">
        <f>SUM(E92:E139)</f>
        <v>964.9062881469727</v>
      </c>
    </row>
    <row r="141"/>
    <row r="142"/>
    <row r="143"/>
    <row r="144">
      <c r="A144" t="s" s="895">
        <v>10</v>
      </c>
      <c r="B144" t="n" s="896">
        <v>0.0</v>
      </c>
      <c r="C144" t="s" s="895">
        <v>11</v>
      </c>
      <c r="D144" t="n" s="896">
        <v>0.0</v>
      </c>
      <c r="E144" t="s" s="895">
        <v>12</v>
      </c>
      <c r="F144" t="n" s="896">
        <v>0.0</v>
      </c>
    </row>
    <row r="145">
      <c r="A145" t="s" s="895">
        <v>13</v>
      </c>
      <c r="B145" t="n" s="896">
        <v>0.0</v>
      </c>
    </row>
    <row r="146">
      <c r="A146" t="s" s="895">
        <v>14</v>
      </c>
      <c r="B146" t="n" s="896">
        <v>1.0</v>
      </c>
      <c r="C146" t="s" s="895">
        <v>15</v>
      </c>
      <c r="D146" t="n" s="896">
        <v>60.0</v>
      </c>
      <c r="E146" t="s" s="895">
        <v>16</v>
      </c>
      <c r="F146" t="n" s="899">
        <v>30.0</v>
      </c>
    </row>
    <row r="147">
      <c r="A147" t="s" s="895">
        <v>17</v>
      </c>
      <c r="B147" t="n" s="896">
        <v>0.0</v>
      </c>
      <c r="C147" t="s" s="895">
        <v>18</v>
      </c>
      <c r="D147" t="n" s="896">
        <v>1.0E9</v>
      </c>
      <c r="E147" t="s" s="895">
        <v>19</v>
      </c>
      <c r="F147" t="n" s="899">
        <v>420.0</v>
      </c>
    </row>
    <row r="148"/>
    <row r="149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</row>
    <row r="150">
      <c r="A150" t="n">
        <v>-1.0</v>
      </c>
      <c r="B150" t="n">
        <v>0.0</v>
      </c>
      <c r="C150" t="n">
        <v>0.0</v>
      </c>
      <c r="D150" t="n">
        <v>360.0</v>
      </c>
      <c r="E150" t="n">
        <v>0.0</v>
      </c>
      <c r="F150" t="n">
        <v>0.0</v>
      </c>
    </row>
    <row r="151">
      <c r="A151" t="n">
        <v>2.0</v>
      </c>
      <c r="B151" t="n">
        <v>5.0</v>
      </c>
      <c r="C151" t="n">
        <v>10.0</v>
      </c>
      <c r="D151" t="n">
        <v>140.00094487718525</v>
      </c>
      <c r="E151" t="n">
        <v>10.0</v>
      </c>
      <c r="F151" t="n">
        <v>4.0</v>
      </c>
    </row>
    <row r="152">
      <c r="A152" t="n">
        <v>22.0</v>
      </c>
      <c r="B152" t="n">
        <v>5.0</v>
      </c>
      <c r="C152" t="n">
        <v>210.0</v>
      </c>
      <c r="D152" t="n">
        <v>318.5272587941188</v>
      </c>
      <c r="E152" t="n">
        <v>200.0</v>
      </c>
      <c r="F152" t="n">
        <v>4.0</v>
      </c>
    </row>
    <row r="153">
      <c r="A153" t="n">
        <v>18.0</v>
      </c>
      <c r="B153" t="n">
        <v>5.0</v>
      </c>
      <c r="C153" t="n">
        <v>170.0</v>
      </c>
      <c r="D153" t="n">
        <v>43.16747308985657</v>
      </c>
      <c r="E153" t="n">
        <v>40.0</v>
      </c>
      <c r="F153" t="n">
        <v>4.0</v>
      </c>
    </row>
    <row r="154">
      <c r="A154" t="n">
        <v>14.0</v>
      </c>
      <c r="B154" t="n">
        <v>5.0</v>
      </c>
      <c r="C154" t="n">
        <v>130.0</v>
      </c>
      <c r="D154" t="n">
        <v>159.83215393377117</v>
      </c>
      <c r="E154" t="n">
        <v>40.0</v>
      </c>
      <c r="F154" t="n">
        <v>4.0</v>
      </c>
    </row>
    <row r="155">
      <c r="A155" t="n">
        <v>10.0</v>
      </c>
      <c r="B155" t="n">
        <v>5.0</v>
      </c>
      <c r="C155" t="n">
        <v>90.0</v>
      </c>
      <c r="D155" t="n">
        <v>335.86410765152687</v>
      </c>
      <c r="E155" t="n">
        <v>40.0</v>
      </c>
      <c r="F155" t="n">
        <v>4.0</v>
      </c>
    </row>
    <row r="156">
      <c r="A156" t="n">
        <v>6.0</v>
      </c>
      <c r="B156" t="n">
        <v>5.0</v>
      </c>
      <c r="C156" t="n">
        <v>50.0</v>
      </c>
      <c r="D156" t="n">
        <v>223.97856450320256</v>
      </c>
      <c r="E156" t="n">
        <v>40.0</v>
      </c>
      <c r="F156" t="n">
        <v>4.0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50.0</v>
      </c>
      <c r="F157" t="n">
        <v>0.0</v>
      </c>
    </row>
    <row r="158">
      <c r="A158" t="s" s="895">
        <v>27</v>
      </c>
      <c r="B158" s="899" t="n">
        <f>SUM(B150:B157)</f>
        <v>30.0</v>
      </c>
      <c r="E158" s="899" t="n">
        <f>SUM(E150:E157)</f>
        <v>420.0</v>
      </c>
    </row>
    <row r="159"/>
    <row r="160"/>
    <row r="161"/>
    <row r="162">
      <c r="A162" t="s" s="895">
        <v>10</v>
      </c>
      <c r="B162" t="n" s="896">
        <v>0.0</v>
      </c>
      <c r="C162" t="s" s="895">
        <v>11</v>
      </c>
      <c r="D162" t="n" s="896">
        <v>0.0</v>
      </c>
      <c r="E162" t="s" s="895">
        <v>12</v>
      </c>
      <c r="F162" t="n" s="896">
        <v>0.0</v>
      </c>
    </row>
    <row r="163">
      <c r="A163" t="s" s="895">
        <v>13</v>
      </c>
      <c r="B163" t="n" s="896">
        <v>1.0</v>
      </c>
    </row>
    <row r="164">
      <c r="A164" t="s" s="895">
        <v>14</v>
      </c>
      <c r="B164" t="n" s="896">
        <v>1.0</v>
      </c>
      <c r="C164" t="s" s="895">
        <v>15</v>
      </c>
      <c r="D164" t="n" s="896">
        <v>60.0</v>
      </c>
      <c r="E164" t="s" s="895">
        <v>16</v>
      </c>
      <c r="F164" t="n" s="900">
        <v>70.0</v>
      </c>
    </row>
    <row r="165">
      <c r="A165" t="s" s="895">
        <v>17</v>
      </c>
      <c r="B165" t="n" s="896">
        <v>0.0</v>
      </c>
      <c r="C165" t="s" s="895">
        <v>18</v>
      </c>
      <c r="D165" t="n" s="896">
        <v>1.0E9</v>
      </c>
      <c r="E165" t="s" s="895">
        <v>19</v>
      </c>
      <c r="F165" t="n" s="899">
        <v>703.3472290039062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2.0</v>
      </c>
      <c r="B169" t="n">
        <v>5.0</v>
      </c>
      <c r="C169" t="n">
        <v>10.0</v>
      </c>
      <c r="D169" t="n">
        <v>140.00094487718525</v>
      </c>
      <c r="E169" t="n">
        <v>10.0</v>
      </c>
      <c r="F169" t="n">
        <v>4.0</v>
      </c>
    </row>
    <row r="170">
      <c r="A170" t="n">
        <v>27.0</v>
      </c>
      <c r="B170" t="n">
        <v>2.0</v>
      </c>
      <c r="C170" t="n">
        <v>20.000368118286133</v>
      </c>
      <c r="D170" t="n">
        <v>41.72721174383048</v>
      </c>
      <c r="E170" t="n">
        <v>10.65995979309082</v>
      </c>
      <c r="F170" t="n">
        <v>2.0</v>
      </c>
    </row>
    <row r="171">
      <c r="A171" t="n">
        <v>35.0</v>
      </c>
      <c r="B171" t="n">
        <v>2.0</v>
      </c>
      <c r="C171" t="n">
        <v>40.000030517578125</v>
      </c>
      <c r="D171" t="n">
        <v>30.60394576179101</v>
      </c>
      <c r="E171" t="n">
        <v>19.999662399291992</v>
      </c>
      <c r="F171" t="n">
        <v>2.0</v>
      </c>
    </row>
    <row r="172">
      <c r="A172" t="n">
        <v>43.0</v>
      </c>
      <c r="B172" t="n">
        <v>2.0</v>
      </c>
      <c r="C172" t="n">
        <v>60.00040054321289</v>
      </c>
      <c r="D172" t="n">
        <v>9.243049900426627</v>
      </c>
      <c r="E172" t="n">
        <v>20.000368118286133</v>
      </c>
      <c r="F172" t="n">
        <v>2.0</v>
      </c>
    </row>
    <row r="173">
      <c r="A173" t="n">
        <v>51.0</v>
      </c>
      <c r="B173" t="n">
        <v>2.0</v>
      </c>
      <c r="C173" t="n">
        <v>80.00006103515625</v>
      </c>
      <c r="D173" t="n">
        <v>343.2862455147931</v>
      </c>
      <c r="E173" t="n">
        <v>19.999662399291992</v>
      </c>
      <c r="F173" t="n">
        <v>2.0</v>
      </c>
    </row>
    <row r="174">
      <c r="A174" t="n">
        <v>59.0</v>
      </c>
      <c r="B174" t="n">
        <v>2.0</v>
      </c>
      <c r="C174" t="n">
        <v>100.00042724609375</v>
      </c>
      <c r="D174" t="n">
        <v>325.0346692010791</v>
      </c>
      <c r="E174" t="n">
        <v>20.000368118286133</v>
      </c>
      <c r="F174" t="n">
        <v>2.0</v>
      </c>
    </row>
    <row r="175">
      <c r="A175" t="n">
        <v>67.0</v>
      </c>
      <c r="B175" t="n">
        <v>2.0</v>
      </c>
      <c r="C175" t="n">
        <v>119.99983215332031</v>
      </c>
      <c r="D175" t="n">
        <v>316.5679646844202</v>
      </c>
      <c r="E175" t="n">
        <v>19.99940299987793</v>
      </c>
      <c r="F175" t="n">
        <v>2.0</v>
      </c>
    </row>
    <row r="176">
      <c r="A176" t="n">
        <v>75.0</v>
      </c>
      <c r="B176" t="n">
        <v>2.0</v>
      </c>
      <c r="C176" t="n">
        <v>140.00045776367188</v>
      </c>
      <c r="D176" t="n">
        <v>135.28780239645926</v>
      </c>
      <c r="E176" t="n">
        <v>20.000619888305664</v>
      </c>
      <c r="F176" t="n">
        <v>2.0</v>
      </c>
    </row>
    <row r="177">
      <c r="A177" t="n">
        <v>83.0</v>
      </c>
      <c r="B177" t="n">
        <v>2.0</v>
      </c>
      <c r="C177" t="n">
        <v>159.99986267089844</v>
      </c>
      <c r="D177" t="n">
        <v>140.65960390954186</v>
      </c>
      <c r="E177" t="n">
        <v>19.99941062927246</v>
      </c>
      <c r="F177" t="n">
        <v>2.0</v>
      </c>
    </row>
    <row r="178">
      <c r="A178" t="n">
        <v>91.0</v>
      </c>
      <c r="B178" t="n">
        <v>2.0</v>
      </c>
      <c r="C178" t="n">
        <v>180.00022888183594</v>
      </c>
      <c r="D178" t="n">
        <v>154.7397181317681</v>
      </c>
      <c r="E178" t="n">
        <v>20.000370025634766</v>
      </c>
      <c r="F178" t="n">
        <v>2.0</v>
      </c>
    </row>
    <row r="179">
      <c r="A179" t="n">
        <v>99.0</v>
      </c>
      <c r="B179" t="n">
        <v>2.0</v>
      </c>
      <c r="C179" t="n">
        <v>199.99989318847656</v>
      </c>
      <c r="D179" t="n">
        <v>178.6853715352339</v>
      </c>
      <c r="E179" t="n">
        <v>19.99965476989746</v>
      </c>
      <c r="F179" t="n">
        <v>2.0</v>
      </c>
    </row>
    <row r="180">
      <c r="A180" t="n">
        <v>22.0</v>
      </c>
      <c r="B180" t="n">
        <v>5.0</v>
      </c>
      <c r="C180" t="n">
        <v>210.0</v>
      </c>
      <c r="D180" t="n">
        <v>318.5272587941188</v>
      </c>
      <c r="E180" t="n">
        <v>54.426612854003906</v>
      </c>
      <c r="F180" t="n">
        <v>4.0</v>
      </c>
    </row>
    <row r="181">
      <c r="A181" t="n">
        <v>18.0</v>
      </c>
      <c r="B181" t="n">
        <v>5.0</v>
      </c>
      <c r="C181" t="n">
        <v>170.0</v>
      </c>
      <c r="D181" t="n">
        <v>43.16747308985657</v>
      </c>
      <c r="E181" t="n">
        <v>40.0</v>
      </c>
      <c r="F181" t="n">
        <v>4.0</v>
      </c>
    </row>
    <row r="182">
      <c r="A182" t="n">
        <v>14.0</v>
      </c>
      <c r="B182" t="n">
        <v>5.0</v>
      </c>
      <c r="C182" t="n">
        <v>130.0</v>
      </c>
      <c r="D182" t="n">
        <v>159.83215393377117</v>
      </c>
      <c r="E182" t="n">
        <v>40.0</v>
      </c>
      <c r="F182" t="n">
        <v>4.0</v>
      </c>
    </row>
    <row r="183">
      <c r="A183" t="n">
        <v>10.0</v>
      </c>
      <c r="B183" t="n">
        <v>5.0</v>
      </c>
      <c r="C183" t="n">
        <v>90.0</v>
      </c>
      <c r="D183" t="n">
        <v>335.86410765152687</v>
      </c>
      <c r="E183" t="n">
        <v>40.0</v>
      </c>
      <c r="F183" t="n">
        <v>4.0</v>
      </c>
    </row>
    <row r="184">
      <c r="A184" t="n">
        <v>98.0</v>
      </c>
      <c r="B184" t="n">
        <v>2.0</v>
      </c>
      <c r="C184" t="n">
        <v>199.99989318847656</v>
      </c>
      <c r="D184" t="n">
        <v>178.6853715352339</v>
      </c>
      <c r="E184" t="n">
        <v>115.44113159179688</v>
      </c>
      <c r="F184" t="n">
        <v>2.0</v>
      </c>
    </row>
    <row r="185">
      <c r="A185" t="n">
        <v>90.0</v>
      </c>
      <c r="B185" t="n">
        <v>2.0</v>
      </c>
      <c r="C185" t="n">
        <v>180.00022888183594</v>
      </c>
      <c r="D185" t="n">
        <v>154.7397181317681</v>
      </c>
      <c r="E185" t="n">
        <v>19.99965476989746</v>
      </c>
      <c r="F185" t="n">
        <v>2.0</v>
      </c>
    </row>
    <row r="186">
      <c r="A186" t="n">
        <v>82.0</v>
      </c>
      <c r="B186" t="n">
        <v>2.0</v>
      </c>
      <c r="C186" t="n">
        <v>159.99986267089844</v>
      </c>
      <c r="D186" t="n">
        <v>140.65960390954186</v>
      </c>
      <c r="E186" t="n">
        <v>20.000370025634766</v>
      </c>
      <c r="F186" t="n">
        <v>2.0</v>
      </c>
    </row>
    <row r="187">
      <c r="A187" t="n">
        <v>74.0</v>
      </c>
      <c r="B187" t="n">
        <v>2.0</v>
      </c>
      <c r="C187" t="n">
        <v>140.00045776367188</v>
      </c>
      <c r="D187" t="n">
        <v>135.28780239645926</v>
      </c>
      <c r="E187" t="n">
        <v>19.99941062927246</v>
      </c>
      <c r="F187" t="n">
        <v>2.0</v>
      </c>
    </row>
    <row r="188">
      <c r="A188" t="n">
        <v>66.0</v>
      </c>
      <c r="B188" t="n">
        <v>2.0</v>
      </c>
      <c r="C188" t="n">
        <v>119.99983215332031</v>
      </c>
      <c r="D188" t="n">
        <v>316.5679646844202</v>
      </c>
      <c r="E188" t="n">
        <v>20.000619888305664</v>
      </c>
      <c r="F188" t="n">
        <v>2.0</v>
      </c>
    </row>
    <row r="189">
      <c r="A189" t="n">
        <v>58.0</v>
      </c>
      <c r="B189" t="n">
        <v>2.0</v>
      </c>
      <c r="C189" t="n">
        <v>100.00042724609375</v>
      </c>
      <c r="D189" t="n">
        <v>325.0346692010791</v>
      </c>
      <c r="E189" t="n">
        <v>19.99940299987793</v>
      </c>
      <c r="F189" t="n">
        <v>2.0</v>
      </c>
    </row>
    <row r="190">
      <c r="A190" t="n">
        <v>50.0</v>
      </c>
      <c r="B190" t="n">
        <v>2.0</v>
      </c>
      <c r="C190" t="n">
        <v>80.00006103515625</v>
      </c>
      <c r="D190" t="n">
        <v>343.2862455147931</v>
      </c>
      <c r="E190" t="n">
        <v>20.000368118286133</v>
      </c>
      <c r="F190" t="n">
        <v>2.0</v>
      </c>
    </row>
    <row r="191">
      <c r="A191" t="n">
        <v>42.0</v>
      </c>
      <c r="B191" t="n">
        <v>2.0</v>
      </c>
      <c r="C191" t="n">
        <v>60.00040054321289</v>
      </c>
      <c r="D191" t="n">
        <v>9.243049900426627</v>
      </c>
      <c r="E191" t="n">
        <v>19.999662399291992</v>
      </c>
      <c r="F191" t="n">
        <v>2.0</v>
      </c>
    </row>
    <row r="192">
      <c r="A192" t="n">
        <v>6.0</v>
      </c>
      <c r="B192" t="n">
        <v>5.0</v>
      </c>
      <c r="C192" t="n">
        <v>50.0</v>
      </c>
      <c r="D192" t="n">
        <v>223.97856450320256</v>
      </c>
      <c r="E192" t="n">
        <v>17.44843292236328</v>
      </c>
      <c r="F192" t="n">
        <v>4.0</v>
      </c>
    </row>
    <row r="193">
      <c r="A193" t="n">
        <v>34.0</v>
      </c>
      <c r="B193" t="n">
        <v>2.0</v>
      </c>
      <c r="C193" t="n">
        <v>40.000030517578125</v>
      </c>
      <c r="D193" t="n">
        <v>30.60394576179101</v>
      </c>
      <c r="E193" t="n">
        <v>15.3721284866333</v>
      </c>
      <c r="F193" t="n">
        <v>2.0</v>
      </c>
    </row>
    <row r="194">
      <c r="A194" t="n">
        <v>26.0</v>
      </c>
      <c r="B194" t="n">
        <v>2.0</v>
      </c>
      <c r="C194" t="n">
        <v>20.000368118286133</v>
      </c>
      <c r="D194" t="n">
        <v>41.72721174383048</v>
      </c>
      <c r="E194" t="n">
        <v>19.999662399291992</v>
      </c>
      <c r="F194" t="n">
        <v>2.0</v>
      </c>
    </row>
    <row r="195">
      <c r="A195" t="n">
        <v>-1.0</v>
      </c>
      <c r="B195" t="n">
        <v>0.0</v>
      </c>
      <c r="C195" t="n">
        <v>0.0</v>
      </c>
      <c r="D195" t="n">
        <v>360.0</v>
      </c>
      <c r="E195" t="n">
        <v>20.000368118286133</v>
      </c>
      <c r="F195" t="n">
        <v>0.0</v>
      </c>
    </row>
    <row r="196">
      <c r="A196" t="s" s="895">
        <v>27</v>
      </c>
      <c r="B196" s="899" t="n">
        <f>SUM(B168:B195)</f>
        <v>70.0</v>
      </c>
      <c r="E196" s="899" t="n">
        <f>SUM(E168:E195)</f>
        <v>703.3473043441772</v>
      </c>
    </row>
    <row r="197"/>
    <row r="198"/>
    <row r="199"/>
    <row r="200">
      <c r="A200" t="s" s="895">
        <v>10</v>
      </c>
      <c r="B200" t="n" s="896">
        <v>0.0</v>
      </c>
      <c r="C200" t="s" s="895">
        <v>11</v>
      </c>
      <c r="D200" t="n" s="896">
        <v>0.0</v>
      </c>
      <c r="E200" t="s" s="895">
        <v>12</v>
      </c>
      <c r="F200" t="n" s="896">
        <v>0.0</v>
      </c>
    </row>
    <row r="201">
      <c r="A201" t="s" s="895">
        <v>13</v>
      </c>
      <c r="B201" t="n" s="896">
        <v>2.0</v>
      </c>
    </row>
    <row r="202">
      <c r="A202" t="s" s="895">
        <v>14</v>
      </c>
      <c r="B202" t="n" s="896">
        <v>1.0</v>
      </c>
      <c r="C202" t="s" s="895">
        <v>15</v>
      </c>
      <c r="D202" t="n" s="896">
        <v>60.0</v>
      </c>
      <c r="E202" t="s" s="895">
        <v>16</v>
      </c>
      <c r="F202" t="n" s="899">
        <v>30.0</v>
      </c>
    </row>
    <row r="203">
      <c r="A203" t="s" s="895">
        <v>17</v>
      </c>
      <c r="B203" t="n" s="896">
        <v>0.0</v>
      </c>
      <c r="C203" t="s" s="895">
        <v>18</v>
      </c>
      <c r="D203" t="n" s="896">
        <v>1.0E9</v>
      </c>
      <c r="E203" t="s" s="895">
        <v>19</v>
      </c>
      <c r="F203" t="n" s="899">
        <v>420.0</v>
      </c>
    </row>
    <row r="204"/>
    <row r="205">
      <c r="A205" t="s">
        <v>20</v>
      </c>
      <c r="B205" t="s">
        <v>21</v>
      </c>
      <c r="C205" t="s">
        <v>22</v>
      </c>
      <c r="D205" t="s">
        <v>23</v>
      </c>
      <c r="E205" t="s">
        <v>24</v>
      </c>
      <c r="F205" t="s">
        <v>25</v>
      </c>
    </row>
    <row r="206">
      <c r="A206" t="n">
        <v>-1.0</v>
      </c>
      <c r="B206" t="n">
        <v>0.0</v>
      </c>
      <c r="C206" t="n">
        <v>0.0</v>
      </c>
      <c r="D206" t="n">
        <v>360.0</v>
      </c>
      <c r="E206" t="n">
        <v>0.0</v>
      </c>
      <c r="F206" t="n">
        <v>0.0</v>
      </c>
    </row>
    <row r="207">
      <c r="A207" t="n">
        <v>2.0</v>
      </c>
      <c r="B207" t="n">
        <v>5.0</v>
      </c>
      <c r="C207" t="n">
        <v>10.0</v>
      </c>
      <c r="D207" t="n">
        <v>140.00094487718525</v>
      </c>
      <c r="E207" t="n">
        <v>10.0</v>
      </c>
      <c r="F207" t="n">
        <v>4.0</v>
      </c>
    </row>
    <row r="208">
      <c r="A208" t="n">
        <v>22.0</v>
      </c>
      <c r="B208" t="n">
        <v>5.0</v>
      </c>
      <c r="C208" t="n">
        <v>210.0</v>
      </c>
      <c r="D208" t="n">
        <v>318.5272587941188</v>
      </c>
      <c r="E208" t="n">
        <v>200.0</v>
      </c>
      <c r="F208" t="n">
        <v>4.0</v>
      </c>
    </row>
    <row r="209">
      <c r="A209" t="n">
        <v>18.0</v>
      </c>
      <c r="B209" t="n">
        <v>5.0</v>
      </c>
      <c r="C209" t="n">
        <v>170.0</v>
      </c>
      <c r="D209" t="n">
        <v>43.16747308985657</v>
      </c>
      <c r="E209" t="n">
        <v>40.0</v>
      </c>
      <c r="F209" t="n">
        <v>4.0</v>
      </c>
    </row>
    <row r="210">
      <c r="A210" t="n">
        <v>14.0</v>
      </c>
      <c r="B210" t="n">
        <v>5.0</v>
      </c>
      <c r="C210" t="n">
        <v>130.0</v>
      </c>
      <c r="D210" t="n">
        <v>159.83215393377117</v>
      </c>
      <c r="E210" t="n">
        <v>40.0</v>
      </c>
      <c r="F210" t="n">
        <v>4.0</v>
      </c>
    </row>
    <row r="211">
      <c r="A211" t="n">
        <v>10.0</v>
      </c>
      <c r="B211" t="n">
        <v>5.0</v>
      </c>
      <c r="C211" t="n">
        <v>90.0</v>
      </c>
      <c r="D211" t="n">
        <v>335.86410765152687</v>
      </c>
      <c r="E211" t="n">
        <v>40.0</v>
      </c>
      <c r="F211" t="n">
        <v>4.0</v>
      </c>
    </row>
    <row r="212">
      <c r="A212" t="n">
        <v>6.0</v>
      </c>
      <c r="B212" t="n">
        <v>5.0</v>
      </c>
      <c r="C212" t="n">
        <v>50.0</v>
      </c>
      <c r="D212" t="n">
        <v>223.97856450320256</v>
      </c>
      <c r="E212" t="n">
        <v>40.0</v>
      </c>
      <c r="F212" t="n">
        <v>4.0</v>
      </c>
    </row>
    <row r="213">
      <c r="A213" t="n">
        <v>-1.0</v>
      </c>
      <c r="B213" t="n">
        <v>0.0</v>
      </c>
      <c r="C213" t="n">
        <v>0.0</v>
      </c>
      <c r="D213" t="n">
        <v>360.0</v>
      </c>
      <c r="E213" t="n">
        <v>50.0</v>
      </c>
      <c r="F213" t="n">
        <v>0.0</v>
      </c>
    </row>
    <row r="214">
      <c r="A214" t="s" s="895">
        <v>27</v>
      </c>
      <c r="B214" s="899" t="n">
        <f>SUM(B206:B213)</f>
        <v>30.0</v>
      </c>
      <c r="E214" s="899" t="n">
        <f>SUM(E206:E213)</f>
        <v>420.0</v>
      </c>
    </row>
    <row r="215"/>
    <row r="216"/>
    <row r="217"/>
    <row r="218">
      <c r="A218" t="s" s="895">
        <v>10</v>
      </c>
      <c r="B218" t="n" s="896">
        <v>0.0</v>
      </c>
      <c r="C218" t="s" s="895">
        <v>11</v>
      </c>
      <c r="D218" t="n" s="896">
        <v>0.0</v>
      </c>
      <c r="E218" t="s" s="895">
        <v>12</v>
      </c>
      <c r="F218" t="n" s="896">
        <v>0.0</v>
      </c>
    </row>
    <row r="219">
      <c r="A219" t="s" s="895">
        <v>13</v>
      </c>
      <c r="B219" t="n" s="896">
        <v>3.0</v>
      </c>
    </row>
    <row r="220">
      <c r="A220" t="s" s="895">
        <v>14</v>
      </c>
      <c r="B220" t="n" s="896">
        <v>1.0</v>
      </c>
      <c r="C220" t="s" s="895">
        <v>15</v>
      </c>
      <c r="D220" t="n" s="896">
        <v>60.0</v>
      </c>
      <c r="E220" t="s" s="895">
        <v>16</v>
      </c>
      <c r="F220" t="n" s="900">
        <v>90.0</v>
      </c>
    </row>
    <row r="221">
      <c r="A221" t="s" s="895">
        <v>17</v>
      </c>
      <c r="B221" t="n" s="896">
        <v>0.0</v>
      </c>
      <c r="C221" t="s" s="895">
        <v>18</v>
      </c>
      <c r="D221" t="n" s="896">
        <v>1.0E9</v>
      </c>
      <c r="E221" t="s" s="895">
        <v>19</v>
      </c>
      <c r="F221" t="n" s="899">
        <v>978.2957153320312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0.0</v>
      </c>
      <c r="F224" t="n">
        <v>0.0</v>
      </c>
    </row>
    <row r="225">
      <c r="A225" t="n">
        <v>2.0</v>
      </c>
      <c r="B225" t="n">
        <v>5.0</v>
      </c>
      <c r="C225" t="n">
        <v>10.0</v>
      </c>
      <c r="D225" t="n">
        <v>140.00094487718525</v>
      </c>
      <c r="E225" t="n">
        <v>10.0</v>
      </c>
      <c r="F225" t="n">
        <v>4.0</v>
      </c>
    </row>
    <row r="226">
      <c r="A226" t="n">
        <v>27.0</v>
      </c>
      <c r="B226" t="n">
        <v>2.0</v>
      </c>
      <c r="C226" t="n">
        <v>20.000368118286133</v>
      </c>
      <c r="D226" t="n">
        <v>41.72721174383048</v>
      </c>
      <c r="E226" t="n">
        <v>10.65995979309082</v>
      </c>
      <c r="F226" t="n">
        <v>2.0</v>
      </c>
    </row>
    <row r="227">
      <c r="A227" t="n">
        <v>109.0</v>
      </c>
      <c r="B227" t="n">
        <v>1.0</v>
      </c>
      <c r="C227" t="n">
        <v>29.999685287475586</v>
      </c>
      <c r="D227" t="n">
        <v>174.17865325801264</v>
      </c>
      <c r="E227" t="n">
        <v>10.49987506866455</v>
      </c>
      <c r="F227" t="n">
        <v>1.0</v>
      </c>
    </row>
    <row r="228">
      <c r="A228" t="n">
        <v>110.0</v>
      </c>
      <c r="B228" t="n">
        <v>1.0</v>
      </c>
      <c r="C228" t="n">
        <v>29.999834060668945</v>
      </c>
      <c r="D228" t="n">
        <v>319.69743158746064</v>
      </c>
      <c r="E228" t="n">
        <v>7.831855297088623</v>
      </c>
      <c r="F228" t="n">
        <v>1.0</v>
      </c>
    </row>
    <row r="229">
      <c r="A229" t="n">
        <v>35.0</v>
      </c>
      <c r="B229" t="n">
        <v>2.0</v>
      </c>
      <c r="C229" t="n">
        <v>40.000030517578125</v>
      </c>
      <c r="D229" t="n">
        <v>30.60394576179101</v>
      </c>
      <c r="E229" t="n">
        <v>10.979101181030273</v>
      </c>
      <c r="F229" t="n">
        <v>2.0</v>
      </c>
    </row>
    <row r="230">
      <c r="A230" t="n">
        <v>43.0</v>
      </c>
      <c r="B230" t="n">
        <v>2.0</v>
      </c>
      <c r="C230" t="n">
        <v>60.00040054321289</v>
      </c>
      <c r="D230" t="n">
        <v>9.243049900426627</v>
      </c>
      <c r="E230" t="n">
        <v>20.000368118286133</v>
      </c>
      <c r="F230" t="n">
        <v>2.0</v>
      </c>
    </row>
    <row r="231">
      <c r="A231" t="n">
        <v>125.0</v>
      </c>
      <c r="B231" t="n">
        <v>1.0</v>
      </c>
      <c r="C231" t="n">
        <v>69.99988555908203</v>
      </c>
      <c r="D231" t="n">
        <v>43.8126838430814</v>
      </c>
      <c r="E231" t="n">
        <v>13.108992576599121</v>
      </c>
      <c r="F231" t="n">
        <v>1.0</v>
      </c>
    </row>
    <row r="232">
      <c r="A232" t="n">
        <v>126.0</v>
      </c>
      <c r="B232" t="n">
        <v>1.0</v>
      </c>
      <c r="C232" t="n">
        <v>70.00045776367188</v>
      </c>
      <c r="D232" t="n">
        <v>345.0987555138443</v>
      </c>
      <c r="E232" t="n">
        <v>18.273513793945312</v>
      </c>
      <c r="F232" t="n">
        <v>1.0</v>
      </c>
    </row>
    <row r="233">
      <c r="A233" t="n">
        <v>51.0</v>
      </c>
      <c r="B233" t="n">
        <v>2.0</v>
      </c>
      <c r="C233" t="n">
        <v>80.00006103515625</v>
      </c>
      <c r="D233" t="n">
        <v>343.2862455147931</v>
      </c>
      <c r="E233" t="n">
        <v>13.992900848388672</v>
      </c>
      <c r="F233" t="n">
        <v>2.0</v>
      </c>
    </row>
    <row r="234">
      <c r="A234" t="n">
        <v>59.0</v>
      </c>
      <c r="B234" t="n">
        <v>2.0</v>
      </c>
      <c r="C234" t="n">
        <v>100.00042724609375</v>
      </c>
      <c r="D234" t="n">
        <v>325.0346692010791</v>
      </c>
      <c r="E234" t="n">
        <v>20.000368118286133</v>
      </c>
      <c r="F234" t="n">
        <v>2.0</v>
      </c>
    </row>
    <row r="235">
      <c r="A235" t="n">
        <v>142.0</v>
      </c>
      <c r="B235" t="n">
        <v>1.0</v>
      </c>
      <c r="C235" t="n">
        <v>110.00016021728516</v>
      </c>
      <c r="D235" t="n">
        <v>24.566423855766345</v>
      </c>
      <c r="E235" t="n">
        <v>16.97652816772461</v>
      </c>
      <c r="F235" t="n">
        <v>1.0</v>
      </c>
    </row>
    <row r="236">
      <c r="A236" t="n">
        <v>67.0</v>
      </c>
      <c r="B236" t="n">
        <v>2.0</v>
      </c>
      <c r="C236" t="n">
        <v>119.99983215332031</v>
      </c>
      <c r="D236" t="n">
        <v>316.5679646844202</v>
      </c>
      <c r="E236" t="n">
        <v>18.051265716552734</v>
      </c>
      <c r="F236" t="n">
        <v>2.0</v>
      </c>
    </row>
    <row r="237">
      <c r="A237" t="n">
        <v>158.0</v>
      </c>
      <c r="B237" t="n">
        <v>1.0</v>
      </c>
      <c r="C237" t="n">
        <v>150.000244140625</v>
      </c>
      <c r="D237" t="n">
        <v>43.18930348183193</v>
      </c>
      <c r="E237" t="n">
        <v>34.756771087646484</v>
      </c>
      <c r="F237" t="n">
        <v>1.0</v>
      </c>
    </row>
    <row r="238">
      <c r="A238" t="n">
        <v>75.0</v>
      </c>
      <c r="B238" t="n">
        <v>2.0</v>
      </c>
      <c r="C238" t="n">
        <v>140.00045776367188</v>
      </c>
      <c r="D238" t="n">
        <v>135.28780239645926</v>
      </c>
      <c r="E238" t="n">
        <v>21.43175506591797</v>
      </c>
      <c r="F238" t="n">
        <v>2.0</v>
      </c>
    </row>
    <row r="239">
      <c r="A239" t="n">
        <v>157.0</v>
      </c>
      <c r="B239" t="n">
        <v>1.0</v>
      </c>
      <c r="C239" t="n">
        <v>150.00027465820312</v>
      </c>
      <c r="D239" t="n">
        <v>154.03374796657002</v>
      </c>
      <c r="E239" t="n">
        <v>21.431787490844727</v>
      </c>
      <c r="F239" t="n">
        <v>1.0</v>
      </c>
    </row>
    <row r="240">
      <c r="A240" t="n">
        <v>83.0</v>
      </c>
      <c r="B240" t="n">
        <v>2.0</v>
      </c>
      <c r="C240" t="n">
        <v>159.99986267089844</v>
      </c>
      <c r="D240" t="n">
        <v>140.65960390954186</v>
      </c>
      <c r="E240" t="n">
        <v>22.597274780273438</v>
      </c>
      <c r="F240" t="n">
        <v>2.0</v>
      </c>
    </row>
    <row r="241">
      <c r="A241" t="n">
        <v>91.0</v>
      </c>
      <c r="B241" t="n">
        <v>2.0</v>
      </c>
      <c r="C241" t="n">
        <v>180.00022888183594</v>
      </c>
      <c r="D241" t="n">
        <v>154.7397181317681</v>
      </c>
      <c r="E241" t="n">
        <v>20.000370025634766</v>
      </c>
      <c r="F241" t="n">
        <v>2.0</v>
      </c>
    </row>
    <row r="242">
      <c r="A242" t="n">
        <v>174.0</v>
      </c>
      <c r="B242" t="n">
        <v>1.0</v>
      </c>
      <c r="C242" t="n">
        <v>189.9999542236328</v>
      </c>
      <c r="D242" t="n">
        <v>222.74027417624933</v>
      </c>
      <c r="E242" t="n">
        <v>26.17632293701172</v>
      </c>
      <c r="F242" t="n">
        <v>1.0</v>
      </c>
    </row>
    <row r="243">
      <c r="A243" t="n">
        <v>99.0</v>
      </c>
      <c r="B243" t="n">
        <v>2.0</v>
      </c>
      <c r="C243" t="n">
        <v>199.99989318847656</v>
      </c>
      <c r="D243" t="n">
        <v>178.6853715352339</v>
      </c>
      <c r="E243" t="n">
        <v>27.38953399658203</v>
      </c>
      <c r="F243" t="n">
        <v>2.0</v>
      </c>
    </row>
    <row r="244">
      <c r="A244" t="n">
        <v>173.0</v>
      </c>
      <c r="B244" t="n">
        <v>1.0</v>
      </c>
      <c r="C244" t="n">
        <v>190.00047302246094</v>
      </c>
      <c r="D244" t="n">
        <v>224.79130382803652</v>
      </c>
      <c r="E244" t="n">
        <v>27.389657974243164</v>
      </c>
      <c r="F244" t="n">
        <v>1.0</v>
      </c>
    </row>
    <row r="245">
      <c r="A245" t="n">
        <v>22.0</v>
      </c>
      <c r="B245" t="n">
        <v>5.0</v>
      </c>
      <c r="C245" t="n">
        <v>210.0</v>
      </c>
      <c r="D245" t="n">
        <v>318.5272587941188</v>
      </c>
      <c r="E245" t="n">
        <v>32.90411376953125</v>
      </c>
      <c r="F245" t="n">
        <v>4.0</v>
      </c>
    </row>
    <row r="246">
      <c r="A246" t="n">
        <v>172.0</v>
      </c>
      <c r="B246" t="n">
        <v>1.0</v>
      </c>
      <c r="C246" t="n">
        <v>190.00047302246094</v>
      </c>
      <c r="D246" t="n">
        <v>224.79130382803652</v>
      </c>
      <c r="E246" t="n">
        <v>32.90411376953125</v>
      </c>
      <c r="F246" t="n">
        <v>1.0</v>
      </c>
    </row>
    <row r="247">
      <c r="A247" t="n">
        <v>18.0</v>
      </c>
      <c r="B247" t="n">
        <v>5.0</v>
      </c>
      <c r="C247" t="n">
        <v>170.0</v>
      </c>
      <c r="D247" t="n">
        <v>43.16747308985657</v>
      </c>
      <c r="E247" t="n">
        <v>30.865524291992188</v>
      </c>
      <c r="F247" t="n">
        <v>4.0</v>
      </c>
    </row>
    <row r="248">
      <c r="A248" t="n">
        <v>156.0</v>
      </c>
      <c r="B248" t="n">
        <v>1.0</v>
      </c>
      <c r="C248" t="n">
        <v>150.00027465820312</v>
      </c>
      <c r="D248" t="n">
        <v>154.03374796657002</v>
      </c>
      <c r="E248" t="n">
        <v>28.918912887573242</v>
      </c>
      <c r="F248" t="n">
        <v>1.0</v>
      </c>
    </row>
    <row r="249">
      <c r="A249" t="n">
        <v>14.0</v>
      </c>
      <c r="B249" t="n">
        <v>5.0</v>
      </c>
      <c r="C249" t="n">
        <v>130.0</v>
      </c>
      <c r="D249" t="n">
        <v>159.83215393377117</v>
      </c>
      <c r="E249" t="n">
        <v>27.086217880249023</v>
      </c>
      <c r="F249" t="n">
        <v>4.0</v>
      </c>
    </row>
    <row r="250">
      <c r="A250" t="n">
        <v>141.0</v>
      </c>
      <c r="B250" t="n">
        <v>1.0</v>
      </c>
      <c r="C250" t="n">
        <v>110.00007629394531</v>
      </c>
      <c r="D250" t="n">
        <v>328.0293800446294</v>
      </c>
      <c r="E250" t="n">
        <v>25.390504837036133</v>
      </c>
      <c r="F250" t="n">
        <v>1.0</v>
      </c>
    </row>
    <row r="251">
      <c r="A251" t="n">
        <v>10.0</v>
      </c>
      <c r="B251" t="n">
        <v>5.0</v>
      </c>
      <c r="C251" t="n">
        <v>90.0</v>
      </c>
      <c r="D251" t="n">
        <v>335.86410765152687</v>
      </c>
      <c r="E251" t="n">
        <v>23.86205291748047</v>
      </c>
      <c r="F251" t="n">
        <v>4.0</v>
      </c>
    </row>
    <row r="252">
      <c r="A252" t="n">
        <v>140.0</v>
      </c>
      <c r="B252" t="n">
        <v>1.0</v>
      </c>
      <c r="C252" t="n">
        <v>110.00007629394531</v>
      </c>
      <c r="D252" t="n">
        <v>328.0293800446294</v>
      </c>
      <c r="E252" t="n">
        <v>23.86205291748047</v>
      </c>
      <c r="F252" t="n">
        <v>1.0</v>
      </c>
    </row>
    <row r="253">
      <c r="A253" t="n">
        <v>155.0</v>
      </c>
      <c r="B253" t="n">
        <v>1.0</v>
      </c>
      <c r="C253" t="n">
        <v>150.000244140625</v>
      </c>
      <c r="D253" t="n">
        <v>43.18930348183193</v>
      </c>
      <c r="E253" t="n">
        <v>52.19654846191406</v>
      </c>
      <c r="F253" t="n">
        <v>1.0</v>
      </c>
    </row>
    <row r="254">
      <c r="A254" t="n">
        <v>171.0</v>
      </c>
      <c r="B254" t="n">
        <v>1.0</v>
      </c>
      <c r="C254" t="n">
        <v>189.9999542236328</v>
      </c>
      <c r="D254" t="n">
        <v>222.74027417624933</v>
      </c>
      <c r="E254" t="n">
        <v>39.99970626831055</v>
      </c>
      <c r="F254" t="n">
        <v>1.0</v>
      </c>
    </row>
    <row r="255">
      <c r="A255" t="n">
        <v>98.0</v>
      </c>
      <c r="B255" t="n">
        <v>2.0</v>
      </c>
      <c r="C255" t="n">
        <v>199.99989318847656</v>
      </c>
      <c r="D255" t="n">
        <v>178.6853715352339</v>
      </c>
      <c r="E255" t="n">
        <v>27.38953399658203</v>
      </c>
      <c r="F255" t="n">
        <v>2.0</v>
      </c>
    </row>
    <row r="256">
      <c r="A256" t="n">
        <v>90.0</v>
      </c>
      <c r="B256" t="n">
        <v>2.0</v>
      </c>
      <c r="C256" t="n">
        <v>180.00022888183594</v>
      </c>
      <c r="D256" t="n">
        <v>154.7397181317681</v>
      </c>
      <c r="E256" t="n">
        <v>19.99965476989746</v>
      </c>
      <c r="F256" t="n">
        <v>2.0</v>
      </c>
    </row>
    <row r="257">
      <c r="A257" t="n">
        <v>82.0</v>
      </c>
      <c r="B257" t="n">
        <v>2.0</v>
      </c>
      <c r="C257" t="n">
        <v>159.99986267089844</v>
      </c>
      <c r="D257" t="n">
        <v>140.65960390954186</v>
      </c>
      <c r="E257" t="n">
        <v>20.000370025634766</v>
      </c>
      <c r="F257" t="n">
        <v>2.0</v>
      </c>
    </row>
    <row r="258">
      <c r="A258" t="n">
        <v>74.0</v>
      </c>
      <c r="B258" t="n">
        <v>2.0</v>
      </c>
      <c r="C258" t="n">
        <v>140.00045776367188</v>
      </c>
      <c r="D258" t="n">
        <v>135.28780239645926</v>
      </c>
      <c r="E258" t="n">
        <v>19.99941062927246</v>
      </c>
      <c r="F258" t="n">
        <v>2.0</v>
      </c>
    </row>
    <row r="259">
      <c r="A259" t="n">
        <v>66.0</v>
      </c>
      <c r="B259" t="n">
        <v>2.0</v>
      </c>
      <c r="C259" t="n">
        <v>119.99983215332031</v>
      </c>
      <c r="D259" t="n">
        <v>316.5679646844202</v>
      </c>
      <c r="E259" t="n">
        <v>20.000619888305664</v>
      </c>
      <c r="F259" t="n">
        <v>2.0</v>
      </c>
    </row>
    <row r="260">
      <c r="A260" t="n">
        <v>139.0</v>
      </c>
      <c r="B260" t="n">
        <v>1.0</v>
      </c>
      <c r="C260" t="n">
        <v>110.00016021728516</v>
      </c>
      <c r="D260" t="n">
        <v>24.566423855766345</v>
      </c>
      <c r="E260" t="n">
        <v>18.051265716552734</v>
      </c>
      <c r="F260" t="n">
        <v>1.0</v>
      </c>
    </row>
    <row r="261">
      <c r="A261" t="n">
        <v>58.0</v>
      </c>
      <c r="B261" t="n">
        <v>2.0</v>
      </c>
      <c r="C261" t="n">
        <v>100.00042724609375</v>
      </c>
      <c r="D261" t="n">
        <v>325.0346692010791</v>
      </c>
      <c r="E261" t="n">
        <v>16.97652816772461</v>
      </c>
      <c r="F261" t="n">
        <v>2.0</v>
      </c>
    </row>
    <row r="262">
      <c r="A262" t="n">
        <v>50.0</v>
      </c>
      <c r="B262" t="n">
        <v>2.0</v>
      </c>
      <c r="C262" t="n">
        <v>80.00006103515625</v>
      </c>
      <c r="D262" t="n">
        <v>343.2862455147931</v>
      </c>
      <c r="E262" t="n">
        <v>20.000368118286133</v>
      </c>
      <c r="F262" t="n">
        <v>2.0</v>
      </c>
    </row>
    <row r="263">
      <c r="A263" t="n">
        <v>123.0</v>
      </c>
      <c r="B263" t="n">
        <v>1.0</v>
      </c>
      <c r="C263" t="n">
        <v>70.00045776367188</v>
      </c>
      <c r="D263" t="n">
        <v>345.0987555138443</v>
      </c>
      <c r="E263" t="n">
        <v>13.992900848388672</v>
      </c>
      <c r="F263" t="n">
        <v>1.0</v>
      </c>
    </row>
    <row r="264">
      <c r="A264" t="n">
        <v>42.0</v>
      </c>
      <c r="B264" t="n">
        <v>2.0</v>
      </c>
      <c r="C264" t="n">
        <v>60.00040054321289</v>
      </c>
      <c r="D264" t="n">
        <v>9.243049900426627</v>
      </c>
      <c r="E264" t="n">
        <v>13.109907150268555</v>
      </c>
      <c r="F264" t="n">
        <v>2.0</v>
      </c>
    </row>
    <row r="265">
      <c r="A265" t="n">
        <v>124.0</v>
      </c>
      <c r="B265" t="n">
        <v>1.0</v>
      </c>
      <c r="C265" t="n">
        <v>69.99988555908203</v>
      </c>
      <c r="D265" t="n">
        <v>43.8126838430814</v>
      </c>
      <c r="E265" t="n">
        <v>13.108992576599121</v>
      </c>
      <c r="F265" t="n">
        <v>1.0</v>
      </c>
    </row>
    <row r="266">
      <c r="A266" t="n">
        <v>6.0</v>
      </c>
      <c r="B266" t="n">
        <v>5.0</v>
      </c>
      <c r="C266" t="n">
        <v>50.0</v>
      </c>
      <c r="D266" t="n">
        <v>223.97856450320256</v>
      </c>
      <c r="E266" t="n">
        <v>21.444896697998047</v>
      </c>
      <c r="F266" t="n">
        <v>4.0</v>
      </c>
    </row>
    <row r="267">
      <c r="A267" t="n">
        <v>34.0</v>
      </c>
      <c r="B267" t="n">
        <v>2.0</v>
      </c>
      <c r="C267" t="n">
        <v>40.000030517578125</v>
      </c>
      <c r="D267" t="n">
        <v>30.60394576179101</v>
      </c>
      <c r="E267" t="n">
        <v>15.3721284866333</v>
      </c>
      <c r="F267" t="n">
        <v>2.0</v>
      </c>
    </row>
    <row r="268">
      <c r="A268" t="n">
        <v>107.0</v>
      </c>
      <c r="B268" t="n">
        <v>1.0</v>
      </c>
      <c r="C268" t="n">
        <v>29.999834060668945</v>
      </c>
      <c r="D268" t="n">
        <v>319.69743158746064</v>
      </c>
      <c r="E268" t="n">
        <v>10.979101181030273</v>
      </c>
      <c r="F268" t="n">
        <v>1.0</v>
      </c>
    </row>
    <row r="269">
      <c r="A269" t="n">
        <v>108.0</v>
      </c>
      <c r="B269" t="n">
        <v>1.0</v>
      </c>
      <c r="C269" t="n">
        <v>29.999685287475586</v>
      </c>
      <c r="D269" t="n">
        <v>174.17865325801264</v>
      </c>
      <c r="E269" t="n">
        <v>7.831855297088623</v>
      </c>
      <c r="F269" t="n">
        <v>1.0</v>
      </c>
    </row>
    <row r="270">
      <c r="A270" t="n">
        <v>26.0</v>
      </c>
      <c r="B270" t="n">
        <v>2.0</v>
      </c>
      <c r="C270" t="n">
        <v>20.000368118286133</v>
      </c>
      <c r="D270" t="n">
        <v>41.72721174383048</v>
      </c>
      <c r="E270" t="n">
        <v>10.49987506866455</v>
      </c>
      <c r="F270" t="n">
        <v>2.0</v>
      </c>
    </row>
    <row r="271">
      <c r="A271" t="n">
        <v>-1.0</v>
      </c>
      <c r="B271" t="n">
        <v>0.0</v>
      </c>
      <c r="C271" t="n">
        <v>0.0</v>
      </c>
      <c r="D271" t="n">
        <v>360.0</v>
      </c>
      <c r="E271" t="n">
        <v>20.000368118286133</v>
      </c>
      <c r="F271" t="n">
        <v>0.0</v>
      </c>
    </row>
    <row r="272">
      <c r="A272" t="s" s="895">
        <v>27</v>
      </c>
      <c r="B272" s="899" t="n">
        <f>SUM(B224:B271)</f>
        <v>90.0</v>
      </c>
      <c r="E272" s="899" t="n">
        <f>SUM(E224:E271)</f>
        <v>978.295726776123</v>
      </c>
    </row>
    <row r="273"/>
    <row r="274"/>
    <row r="275"/>
    <row r="276">
      <c r="A276" t="s" s="895">
        <v>10</v>
      </c>
      <c r="B276" t="n" s="896">
        <v>0.0</v>
      </c>
      <c r="C276" t="s" s="895">
        <v>11</v>
      </c>
      <c r="D276" t="n" s="896">
        <v>0.0</v>
      </c>
      <c r="E276" t="s" s="895">
        <v>12</v>
      </c>
      <c r="F276" t="n" s="896">
        <v>0.0</v>
      </c>
    </row>
    <row r="277">
      <c r="A277" t="s" s="895">
        <v>13</v>
      </c>
      <c r="B277" t="n" s="896">
        <v>0.0</v>
      </c>
    </row>
    <row r="278">
      <c r="A278" t="s" s="895">
        <v>14</v>
      </c>
      <c r="B278" t="n" s="896">
        <v>2.0</v>
      </c>
      <c r="C278" t="s" s="895">
        <v>15</v>
      </c>
      <c r="D278" t="n" s="896">
        <v>60.0</v>
      </c>
      <c r="E278" t="s" s="895">
        <v>16</v>
      </c>
      <c r="F278" t="n" s="899">
        <v>30.0</v>
      </c>
    </row>
    <row r="279">
      <c r="A279" t="s" s="895">
        <v>17</v>
      </c>
      <c r="B279" t="n" s="896">
        <v>0.0</v>
      </c>
      <c r="C279" t="s" s="895">
        <v>18</v>
      </c>
      <c r="D279" t="n" s="896">
        <v>1.0E9</v>
      </c>
      <c r="E279" t="s" s="895">
        <v>19</v>
      </c>
      <c r="F279" t="n" s="899">
        <v>420.0</v>
      </c>
    </row>
    <row r="280"/>
    <row r="281">
      <c r="A281" t="s">
        <v>20</v>
      </c>
      <c r="B281" t="s">
        <v>21</v>
      </c>
      <c r="C281" t="s">
        <v>22</v>
      </c>
      <c r="D281" t="s">
        <v>23</v>
      </c>
      <c r="E281" t="s">
        <v>24</v>
      </c>
      <c r="F281" t="s">
        <v>25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0.0</v>
      </c>
      <c r="F282" t="n">
        <v>0.0</v>
      </c>
    </row>
    <row r="283">
      <c r="A283" t="n">
        <v>3.0</v>
      </c>
      <c r="B283" t="n">
        <v>5.0</v>
      </c>
      <c r="C283" t="n">
        <v>10.0</v>
      </c>
      <c r="D283" t="n">
        <v>360.0</v>
      </c>
      <c r="E283" t="n">
        <v>10.0</v>
      </c>
      <c r="F283" t="n">
        <v>4.0</v>
      </c>
    </row>
    <row r="284">
      <c r="A284" t="n">
        <v>23.0</v>
      </c>
      <c r="B284" t="n">
        <v>5.0</v>
      </c>
      <c r="C284" t="n">
        <v>210.0</v>
      </c>
      <c r="D284" t="n">
        <v>360.0</v>
      </c>
      <c r="E284" t="n">
        <v>200.0</v>
      </c>
      <c r="F284" t="n">
        <v>4.0</v>
      </c>
    </row>
    <row r="285">
      <c r="A285" t="n">
        <v>19.0</v>
      </c>
      <c r="B285" t="n">
        <v>5.0</v>
      </c>
      <c r="C285" t="n">
        <v>170.0</v>
      </c>
      <c r="D285" t="n">
        <v>360.0</v>
      </c>
      <c r="E285" t="n">
        <v>40.0</v>
      </c>
      <c r="F285" t="n">
        <v>4.0</v>
      </c>
    </row>
    <row r="286">
      <c r="A286" t="n">
        <v>15.0</v>
      </c>
      <c r="B286" t="n">
        <v>5.0</v>
      </c>
      <c r="C286" t="n">
        <v>130.0</v>
      </c>
      <c r="D286" t="n">
        <v>360.0</v>
      </c>
      <c r="E286" t="n">
        <v>40.0</v>
      </c>
      <c r="F286" t="n">
        <v>4.0</v>
      </c>
    </row>
    <row r="287">
      <c r="A287" t="n">
        <v>11.0</v>
      </c>
      <c r="B287" t="n">
        <v>5.0</v>
      </c>
      <c r="C287" t="n">
        <v>90.0</v>
      </c>
      <c r="D287" t="n">
        <v>360.0</v>
      </c>
      <c r="E287" t="n">
        <v>40.0</v>
      </c>
      <c r="F287" t="n">
        <v>4.0</v>
      </c>
    </row>
    <row r="288">
      <c r="A288" t="n">
        <v>7.0</v>
      </c>
      <c r="B288" t="n">
        <v>5.0</v>
      </c>
      <c r="C288" t="n">
        <v>50.0</v>
      </c>
      <c r="D288" t="n">
        <v>360.0</v>
      </c>
      <c r="E288" t="n">
        <v>40.0</v>
      </c>
      <c r="F288" t="n">
        <v>4.0</v>
      </c>
    </row>
    <row r="289">
      <c r="A289" t="n">
        <v>-1.0</v>
      </c>
      <c r="B289" t="n">
        <v>0.0</v>
      </c>
      <c r="C289" t="n">
        <v>0.0</v>
      </c>
      <c r="D289" t="n">
        <v>360.0</v>
      </c>
      <c r="E289" t="n">
        <v>50.0</v>
      </c>
      <c r="F289" t="n">
        <v>0.0</v>
      </c>
    </row>
    <row r="290">
      <c r="A290" t="s" s="895">
        <v>27</v>
      </c>
      <c r="B290" s="899" t="n">
        <f>SUM(B282:B289)</f>
        <v>30.0</v>
      </c>
      <c r="E290" s="899" t="n">
        <f>SUM(E282:E289)</f>
        <v>420.0</v>
      </c>
    </row>
    <row r="291"/>
    <row r="292"/>
    <row r="293"/>
    <row r="294">
      <c r="A294" t="s" s="895">
        <v>10</v>
      </c>
      <c r="B294" t="n" s="896">
        <v>0.0</v>
      </c>
      <c r="C294" t="s" s="895">
        <v>11</v>
      </c>
      <c r="D294" t="n" s="896">
        <v>0.0</v>
      </c>
      <c r="E294" t="s" s="895">
        <v>12</v>
      </c>
      <c r="F294" t="n" s="896">
        <v>0.0</v>
      </c>
    </row>
    <row r="295">
      <c r="A295" t="s" s="895">
        <v>13</v>
      </c>
      <c r="B295" t="n" s="896">
        <v>1.0</v>
      </c>
    </row>
    <row r="296">
      <c r="A296" t="s" s="895">
        <v>14</v>
      </c>
      <c r="B296" t="n" s="896">
        <v>2.0</v>
      </c>
      <c r="C296" t="s" s="895">
        <v>15</v>
      </c>
      <c r="D296" t="n" s="896">
        <v>60.0</v>
      </c>
      <c r="E296" t="s" s="895">
        <v>16</v>
      </c>
      <c r="F296" t="n" s="900">
        <v>70.0</v>
      </c>
    </row>
    <row r="297">
      <c r="A297" t="s" s="895">
        <v>17</v>
      </c>
      <c r="B297" t="n" s="896">
        <v>0.0</v>
      </c>
      <c r="C297" t="s" s="895">
        <v>18</v>
      </c>
      <c r="D297" t="n" s="896">
        <v>1.0E9</v>
      </c>
      <c r="E297" t="s" s="895">
        <v>19</v>
      </c>
      <c r="F297" t="n" s="899">
        <v>703.3472290039062</v>
      </c>
    </row>
    <row r="298"/>
    <row r="299">
      <c r="A299" t="s">
        <v>20</v>
      </c>
      <c r="B299" t="s">
        <v>21</v>
      </c>
      <c r="C299" t="s">
        <v>22</v>
      </c>
      <c r="D299" t="s">
        <v>23</v>
      </c>
      <c r="E299" t="s">
        <v>24</v>
      </c>
      <c r="F299" t="s">
        <v>25</v>
      </c>
    </row>
    <row r="300">
      <c r="A300" t="n">
        <v>-1.0</v>
      </c>
      <c r="B300" t="n">
        <v>0.0</v>
      </c>
      <c r="C300" t="n">
        <v>0.0</v>
      </c>
      <c r="D300" t="n">
        <v>360.0</v>
      </c>
      <c r="E300" t="n">
        <v>0.0</v>
      </c>
      <c r="F300" t="n">
        <v>0.0</v>
      </c>
    </row>
    <row r="301">
      <c r="A301" t="n">
        <v>3.0</v>
      </c>
      <c r="B301" t="n">
        <v>5.0</v>
      </c>
      <c r="C301" t="n">
        <v>10.0</v>
      </c>
      <c r="D301" t="n">
        <v>360.0</v>
      </c>
      <c r="E301" t="n">
        <v>10.0</v>
      </c>
      <c r="F301" t="n">
        <v>4.0</v>
      </c>
    </row>
    <row r="302">
      <c r="A302" t="n">
        <v>29.0</v>
      </c>
      <c r="B302" t="n">
        <v>2.0</v>
      </c>
      <c r="C302" t="n">
        <v>20.000368118286133</v>
      </c>
      <c r="D302" t="n">
        <v>24.093284991924804</v>
      </c>
      <c r="E302" t="n">
        <v>10.65995979309082</v>
      </c>
      <c r="F302" t="n">
        <v>2.0</v>
      </c>
    </row>
    <row r="303">
      <c r="A303" t="n">
        <v>37.0</v>
      </c>
      <c r="B303" t="n">
        <v>2.0</v>
      </c>
      <c r="C303" t="n">
        <v>40.000030517578125</v>
      </c>
      <c r="D303" t="n">
        <v>329.06749101504715</v>
      </c>
      <c r="E303" t="n">
        <v>19.999662399291992</v>
      </c>
      <c r="F303" t="n">
        <v>2.0</v>
      </c>
    </row>
    <row r="304">
      <c r="A304" t="n">
        <v>45.0</v>
      </c>
      <c r="B304" t="n">
        <v>2.0</v>
      </c>
      <c r="C304" t="n">
        <v>60.00040054321289</v>
      </c>
      <c r="D304" t="n">
        <v>135.4612137862101</v>
      </c>
      <c r="E304" t="n">
        <v>20.000368118286133</v>
      </c>
      <c r="F304" t="n">
        <v>2.0</v>
      </c>
    </row>
    <row r="305">
      <c r="A305" t="n">
        <v>53.0</v>
      </c>
      <c r="B305" t="n">
        <v>2.0</v>
      </c>
      <c r="C305" t="n">
        <v>80.00006103515625</v>
      </c>
      <c r="D305" t="n">
        <v>164.26330944000395</v>
      </c>
      <c r="E305" t="n">
        <v>19.999662399291992</v>
      </c>
      <c r="F305" t="n">
        <v>2.0</v>
      </c>
    </row>
    <row r="306">
      <c r="A306" t="n">
        <v>61.0</v>
      </c>
      <c r="B306" t="n">
        <v>2.0</v>
      </c>
      <c r="C306" t="n">
        <v>100.00042724609375</v>
      </c>
      <c r="D306" t="n">
        <v>216.21136217586644</v>
      </c>
      <c r="E306" t="n">
        <v>20.000368118286133</v>
      </c>
      <c r="F306" t="n">
        <v>2.0</v>
      </c>
    </row>
    <row r="307">
      <c r="A307" t="n">
        <v>69.0</v>
      </c>
      <c r="B307" t="n">
        <v>2.0</v>
      </c>
      <c r="C307" t="n">
        <v>119.99983215332031</v>
      </c>
      <c r="D307" t="n">
        <v>43.12570897996267</v>
      </c>
      <c r="E307" t="n">
        <v>19.99940299987793</v>
      </c>
      <c r="F307" t="n">
        <v>2.0</v>
      </c>
    </row>
    <row r="308">
      <c r="A308" t="n">
        <v>77.0</v>
      </c>
      <c r="B308" t="n">
        <v>2.0</v>
      </c>
      <c r="C308" t="n">
        <v>140.00045776367188</v>
      </c>
      <c r="D308" t="n">
        <v>6.078113537882189</v>
      </c>
      <c r="E308" t="n">
        <v>20.000619888305664</v>
      </c>
      <c r="F308" t="n">
        <v>2.0</v>
      </c>
    </row>
    <row r="309">
      <c r="A309" t="n">
        <v>85.0</v>
      </c>
      <c r="B309" t="n">
        <v>2.0</v>
      </c>
      <c r="C309" t="n">
        <v>159.99986267089844</v>
      </c>
      <c r="D309" t="n">
        <v>319.91127724139164</v>
      </c>
      <c r="E309" t="n">
        <v>19.99941062927246</v>
      </c>
      <c r="F309" t="n">
        <v>2.0</v>
      </c>
    </row>
    <row r="310">
      <c r="A310" t="n">
        <v>93.0</v>
      </c>
      <c r="B310" t="n">
        <v>2.0</v>
      </c>
      <c r="C310" t="n">
        <v>180.00022888183594</v>
      </c>
      <c r="D310" t="n">
        <v>139.3273834560246</v>
      </c>
      <c r="E310" t="n">
        <v>20.000370025634766</v>
      </c>
      <c r="F310" t="n">
        <v>2.0</v>
      </c>
    </row>
    <row r="311">
      <c r="A311" t="n">
        <v>101.0</v>
      </c>
      <c r="B311" t="n">
        <v>2.0</v>
      </c>
      <c r="C311" t="n">
        <v>199.99989318847656</v>
      </c>
      <c r="D311" t="n">
        <v>184.1304974796966</v>
      </c>
      <c r="E311" t="n">
        <v>19.99965476989746</v>
      </c>
      <c r="F311" t="n">
        <v>2.0</v>
      </c>
    </row>
    <row r="312">
      <c r="A312" t="n">
        <v>23.0</v>
      </c>
      <c r="B312" t="n">
        <v>5.0</v>
      </c>
      <c r="C312" t="n">
        <v>210.0</v>
      </c>
      <c r="D312" t="n">
        <v>360.0</v>
      </c>
      <c r="E312" t="n">
        <v>54.426612854003906</v>
      </c>
      <c r="F312" t="n">
        <v>4.0</v>
      </c>
    </row>
    <row r="313">
      <c r="A313" t="n">
        <v>19.0</v>
      </c>
      <c r="B313" t="n">
        <v>5.0</v>
      </c>
      <c r="C313" t="n">
        <v>170.0</v>
      </c>
      <c r="D313" t="n">
        <v>360.0</v>
      </c>
      <c r="E313" t="n">
        <v>40.0</v>
      </c>
      <c r="F313" t="n">
        <v>4.0</v>
      </c>
    </row>
    <row r="314">
      <c r="A314" t="n">
        <v>15.0</v>
      </c>
      <c r="B314" t="n">
        <v>5.0</v>
      </c>
      <c r="C314" t="n">
        <v>130.0</v>
      </c>
      <c r="D314" t="n">
        <v>360.0</v>
      </c>
      <c r="E314" t="n">
        <v>40.0</v>
      </c>
      <c r="F314" t="n">
        <v>4.0</v>
      </c>
    </row>
    <row r="315">
      <c r="A315" t="n">
        <v>11.0</v>
      </c>
      <c r="B315" t="n">
        <v>5.0</v>
      </c>
      <c r="C315" t="n">
        <v>90.0</v>
      </c>
      <c r="D315" t="n">
        <v>360.0</v>
      </c>
      <c r="E315" t="n">
        <v>40.0</v>
      </c>
      <c r="F315" t="n">
        <v>4.0</v>
      </c>
    </row>
    <row r="316">
      <c r="A316" t="n">
        <v>100.0</v>
      </c>
      <c r="B316" t="n">
        <v>2.0</v>
      </c>
      <c r="C316" t="n">
        <v>199.99989318847656</v>
      </c>
      <c r="D316" t="n">
        <v>4.130497479696601</v>
      </c>
      <c r="E316" t="n">
        <v>115.44113159179688</v>
      </c>
      <c r="F316" t="n">
        <v>2.0</v>
      </c>
    </row>
    <row r="317">
      <c r="A317" t="n">
        <v>92.0</v>
      </c>
      <c r="B317" t="n">
        <v>2.0</v>
      </c>
      <c r="C317" t="n">
        <v>180.00022888183594</v>
      </c>
      <c r="D317" t="n">
        <v>319.32738345602456</v>
      </c>
      <c r="E317" t="n">
        <v>19.99965476989746</v>
      </c>
      <c r="F317" t="n">
        <v>2.0</v>
      </c>
    </row>
    <row r="318">
      <c r="A318" t="n">
        <v>84.0</v>
      </c>
      <c r="B318" t="n">
        <v>2.0</v>
      </c>
      <c r="C318" t="n">
        <v>159.99986267089844</v>
      </c>
      <c r="D318" t="n">
        <v>139.91127724139167</v>
      </c>
      <c r="E318" t="n">
        <v>20.000370025634766</v>
      </c>
      <c r="F318" t="n">
        <v>2.0</v>
      </c>
    </row>
    <row r="319">
      <c r="A319" t="n">
        <v>76.0</v>
      </c>
      <c r="B319" t="n">
        <v>2.0</v>
      </c>
      <c r="C319" t="n">
        <v>140.00045776367188</v>
      </c>
      <c r="D319" t="n">
        <v>186.07811353788213</v>
      </c>
      <c r="E319" t="n">
        <v>19.99941062927246</v>
      </c>
      <c r="F319" t="n">
        <v>2.0</v>
      </c>
    </row>
    <row r="320">
      <c r="A320" t="n">
        <v>68.0</v>
      </c>
      <c r="B320" t="n">
        <v>2.0</v>
      </c>
      <c r="C320" t="n">
        <v>119.99983215332031</v>
      </c>
      <c r="D320" t="n">
        <v>223.12570897996272</v>
      </c>
      <c r="E320" t="n">
        <v>20.000619888305664</v>
      </c>
      <c r="F320" t="n">
        <v>2.0</v>
      </c>
    </row>
    <row r="321">
      <c r="A321" t="n">
        <v>60.0</v>
      </c>
      <c r="B321" t="n">
        <v>2.0</v>
      </c>
      <c r="C321" t="n">
        <v>100.00042724609375</v>
      </c>
      <c r="D321" t="n">
        <v>36.21136217586644</v>
      </c>
      <c r="E321" t="n">
        <v>19.99940299987793</v>
      </c>
      <c r="F321" t="n">
        <v>2.0</v>
      </c>
    </row>
    <row r="322">
      <c r="A322" t="n">
        <v>52.0</v>
      </c>
      <c r="B322" t="n">
        <v>2.0</v>
      </c>
      <c r="C322" t="n">
        <v>80.00006103515625</v>
      </c>
      <c r="D322" t="n">
        <v>344.2633094400039</v>
      </c>
      <c r="E322" t="n">
        <v>20.000368118286133</v>
      </c>
      <c r="F322" t="n">
        <v>2.0</v>
      </c>
    </row>
    <row r="323">
      <c r="A323" t="n">
        <v>44.0</v>
      </c>
      <c r="B323" t="n">
        <v>2.0</v>
      </c>
      <c r="C323" t="n">
        <v>60.00040054321289</v>
      </c>
      <c r="D323" t="n">
        <v>315.46121378621007</v>
      </c>
      <c r="E323" t="n">
        <v>19.999662399291992</v>
      </c>
      <c r="F323" t="n">
        <v>2.0</v>
      </c>
    </row>
    <row r="324">
      <c r="A324" t="n">
        <v>7.0</v>
      </c>
      <c r="B324" t="n">
        <v>5.0</v>
      </c>
      <c r="C324" t="n">
        <v>50.0</v>
      </c>
      <c r="D324" t="n">
        <v>360.0</v>
      </c>
      <c r="E324" t="n">
        <v>17.44843292236328</v>
      </c>
      <c r="F324" t="n">
        <v>4.0</v>
      </c>
    </row>
    <row r="325">
      <c r="A325" t="n">
        <v>36.0</v>
      </c>
      <c r="B325" t="n">
        <v>2.0</v>
      </c>
      <c r="C325" t="n">
        <v>40.000030517578125</v>
      </c>
      <c r="D325" t="n">
        <v>149.06749101504718</v>
      </c>
      <c r="E325" t="n">
        <v>15.3721284866333</v>
      </c>
      <c r="F325" t="n">
        <v>2.0</v>
      </c>
    </row>
    <row r="326">
      <c r="A326" t="n">
        <v>28.0</v>
      </c>
      <c r="B326" t="n">
        <v>2.0</v>
      </c>
      <c r="C326" t="n">
        <v>20.000368118286133</v>
      </c>
      <c r="D326" t="n">
        <v>204.09328499192486</v>
      </c>
      <c r="E326" t="n">
        <v>19.999662399291992</v>
      </c>
      <c r="F326" t="n">
        <v>2.0</v>
      </c>
    </row>
    <row r="327">
      <c r="A327" t="n">
        <v>-1.0</v>
      </c>
      <c r="B327" t="n">
        <v>0.0</v>
      </c>
      <c r="C327" t="n">
        <v>0.0</v>
      </c>
      <c r="D327" t="n">
        <v>360.0</v>
      </c>
      <c r="E327" t="n">
        <v>20.000368118286133</v>
      </c>
      <c r="F327" t="n">
        <v>0.0</v>
      </c>
    </row>
    <row r="328">
      <c r="A328" t="s" s="895">
        <v>27</v>
      </c>
      <c r="B328" s="899" t="n">
        <f>SUM(B300:B327)</f>
        <v>70.0</v>
      </c>
      <c r="E328" s="899" t="n">
        <f>SUM(E300:E327)</f>
        <v>703.3473043441772</v>
      </c>
    </row>
    <row r="329"/>
    <row r="330"/>
    <row r="331"/>
    <row r="332">
      <c r="A332" t="s" s="895">
        <v>10</v>
      </c>
      <c r="B332" t="n" s="896">
        <v>0.0</v>
      </c>
      <c r="C332" t="s" s="895">
        <v>11</v>
      </c>
      <c r="D332" t="n" s="896">
        <v>0.0</v>
      </c>
      <c r="E332" t="s" s="895">
        <v>12</v>
      </c>
      <c r="F332" t="n" s="896">
        <v>0.0</v>
      </c>
    </row>
    <row r="333">
      <c r="A333" t="s" s="895">
        <v>13</v>
      </c>
      <c r="B333" t="n" s="896">
        <v>2.0</v>
      </c>
    </row>
    <row r="334">
      <c r="A334" t="s" s="895">
        <v>14</v>
      </c>
      <c r="B334" t="n" s="896">
        <v>2.0</v>
      </c>
      <c r="C334" t="s" s="895">
        <v>15</v>
      </c>
      <c r="D334" t="n" s="896">
        <v>60.0</v>
      </c>
      <c r="E334" t="s" s="895">
        <v>16</v>
      </c>
      <c r="F334" t="n" s="899">
        <v>30.0</v>
      </c>
    </row>
    <row r="335">
      <c r="A335" t="s" s="895">
        <v>17</v>
      </c>
      <c r="B335" t="n" s="896">
        <v>0.0</v>
      </c>
      <c r="C335" t="s" s="895">
        <v>18</v>
      </c>
      <c r="D335" t="n" s="896">
        <v>1.0E9</v>
      </c>
      <c r="E335" t="s" s="895">
        <v>19</v>
      </c>
      <c r="F335" t="n" s="899">
        <v>420.0</v>
      </c>
    </row>
    <row r="336"/>
    <row r="337">
      <c r="A337" t="s">
        <v>20</v>
      </c>
      <c r="B337" t="s">
        <v>21</v>
      </c>
      <c r="C337" t="s">
        <v>22</v>
      </c>
      <c r="D337" t="s">
        <v>23</v>
      </c>
      <c r="E337" t="s">
        <v>24</v>
      </c>
      <c r="F337" t="s">
        <v>25</v>
      </c>
    </row>
    <row r="338">
      <c r="A338" t="n">
        <v>-1.0</v>
      </c>
      <c r="B338" t="n">
        <v>0.0</v>
      </c>
      <c r="C338" t="n">
        <v>0.0</v>
      </c>
      <c r="D338" t="n">
        <v>360.0</v>
      </c>
      <c r="E338" t="n">
        <v>0.0</v>
      </c>
      <c r="F338" t="n">
        <v>0.0</v>
      </c>
    </row>
    <row r="339">
      <c r="A339" t="n">
        <v>3.0</v>
      </c>
      <c r="B339" t="n">
        <v>5.0</v>
      </c>
      <c r="C339" t="n">
        <v>10.0</v>
      </c>
      <c r="D339" t="n">
        <v>360.0</v>
      </c>
      <c r="E339" t="n">
        <v>10.0</v>
      </c>
      <c r="F339" t="n">
        <v>4.0</v>
      </c>
    </row>
    <row r="340">
      <c r="A340" t="n">
        <v>23.0</v>
      </c>
      <c r="B340" t="n">
        <v>5.0</v>
      </c>
      <c r="C340" t="n">
        <v>210.0</v>
      </c>
      <c r="D340" t="n">
        <v>360.0</v>
      </c>
      <c r="E340" t="n">
        <v>200.0</v>
      </c>
      <c r="F340" t="n">
        <v>4.0</v>
      </c>
    </row>
    <row r="341">
      <c r="A341" t="n">
        <v>19.0</v>
      </c>
      <c r="B341" t="n">
        <v>5.0</v>
      </c>
      <c r="C341" t="n">
        <v>170.0</v>
      </c>
      <c r="D341" t="n">
        <v>360.0</v>
      </c>
      <c r="E341" t="n">
        <v>40.0</v>
      </c>
      <c r="F341" t="n">
        <v>4.0</v>
      </c>
    </row>
    <row r="342">
      <c r="A342" t="n">
        <v>15.0</v>
      </c>
      <c r="B342" t="n">
        <v>5.0</v>
      </c>
      <c r="C342" t="n">
        <v>130.0</v>
      </c>
      <c r="D342" t="n">
        <v>360.0</v>
      </c>
      <c r="E342" t="n">
        <v>40.0</v>
      </c>
      <c r="F342" t="n">
        <v>4.0</v>
      </c>
    </row>
    <row r="343">
      <c r="A343" t="n">
        <v>11.0</v>
      </c>
      <c r="B343" t="n">
        <v>5.0</v>
      </c>
      <c r="C343" t="n">
        <v>90.0</v>
      </c>
      <c r="D343" t="n">
        <v>360.0</v>
      </c>
      <c r="E343" t="n">
        <v>40.0</v>
      </c>
      <c r="F343" t="n">
        <v>4.0</v>
      </c>
    </row>
    <row r="344">
      <c r="A344" t="n">
        <v>7.0</v>
      </c>
      <c r="B344" t="n">
        <v>5.0</v>
      </c>
      <c r="C344" t="n">
        <v>50.0</v>
      </c>
      <c r="D344" t="n">
        <v>360.0</v>
      </c>
      <c r="E344" t="n">
        <v>40.0</v>
      </c>
      <c r="F344" t="n">
        <v>4.0</v>
      </c>
    </row>
    <row r="345">
      <c r="A345" t="n">
        <v>-1.0</v>
      </c>
      <c r="B345" t="n">
        <v>0.0</v>
      </c>
      <c r="C345" t="n">
        <v>0.0</v>
      </c>
      <c r="D345" t="n">
        <v>360.0</v>
      </c>
      <c r="E345" t="n">
        <v>50.0</v>
      </c>
      <c r="F345" t="n">
        <v>0.0</v>
      </c>
    </row>
    <row r="346">
      <c r="A346" t="s" s="895">
        <v>27</v>
      </c>
      <c r="B346" s="899" t="n">
        <f>SUM(B338:B345)</f>
        <v>30.0</v>
      </c>
      <c r="E346" s="899" t="n">
        <f>SUM(E338:E345)</f>
        <v>420.0</v>
      </c>
    </row>
    <row r="347"/>
    <row r="348"/>
    <row r="349"/>
    <row r="350">
      <c r="A350" t="s" s="895">
        <v>10</v>
      </c>
      <c r="B350" t="n" s="896">
        <v>0.0</v>
      </c>
      <c r="C350" t="s" s="895">
        <v>11</v>
      </c>
      <c r="D350" t="n" s="896">
        <v>0.0</v>
      </c>
      <c r="E350" t="s" s="895">
        <v>12</v>
      </c>
      <c r="F350" t="n" s="896">
        <v>0.0</v>
      </c>
    </row>
    <row r="351">
      <c r="A351" t="s" s="895">
        <v>13</v>
      </c>
      <c r="B351" t="n" s="896">
        <v>3.0</v>
      </c>
    </row>
    <row r="352">
      <c r="A352" t="s" s="895">
        <v>14</v>
      </c>
      <c r="B352" t="n" s="896">
        <v>2.0</v>
      </c>
      <c r="C352" t="s" s="895">
        <v>15</v>
      </c>
      <c r="D352" t="n" s="896">
        <v>60.0</v>
      </c>
      <c r="E352" t="s" s="895">
        <v>16</v>
      </c>
      <c r="F352" t="n" s="900">
        <v>90.0</v>
      </c>
    </row>
    <row r="353">
      <c r="A353" t="s" s="895">
        <v>17</v>
      </c>
      <c r="B353" t="n" s="896">
        <v>0.0</v>
      </c>
      <c r="C353" t="s" s="895">
        <v>18</v>
      </c>
      <c r="D353" t="n" s="896">
        <v>1.0E9</v>
      </c>
      <c r="E353" t="s" s="895">
        <v>19</v>
      </c>
      <c r="F353" t="n" s="899">
        <v>978.2957153320312</v>
      </c>
    </row>
    <row r="354"/>
    <row r="355">
      <c r="A355" t="s">
        <v>20</v>
      </c>
      <c r="B355" t="s">
        <v>21</v>
      </c>
      <c r="C355" t="s">
        <v>22</v>
      </c>
      <c r="D355" t="s">
        <v>23</v>
      </c>
      <c r="E355" t="s">
        <v>24</v>
      </c>
      <c r="F355" t="s">
        <v>25</v>
      </c>
    </row>
    <row r="356">
      <c r="A356" t="n">
        <v>-1.0</v>
      </c>
      <c r="B356" t="n">
        <v>0.0</v>
      </c>
      <c r="C356" t="n">
        <v>0.0</v>
      </c>
      <c r="D356" t="n">
        <v>360.0</v>
      </c>
      <c r="E356" t="n">
        <v>0.0</v>
      </c>
      <c r="F356" t="n">
        <v>0.0</v>
      </c>
    </row>
    <row r="357">
      <c r="A357" t="n">
        <v>3.0</v>
      </c>
      <c r="B357" t="n">
        <v>5.0</v>
      </c>
      <c r="C357" t="n">
        <v>10.0</v>
      </c>
      <c r="D357" t="n">
        <v>360.0</v>
      </c>
      <c r="E357" t="n">
        <v>10.0</v>
      </c>
      <c r="F357" t="n">
        <v>4.0</v>
      </c>
    </row>
    <row r="358">
      <c r="A358" t="n">
        <v>29.0</v>
      </c>
      <c r="B358" t="n">
        <v>2.0</v>
      </c>
      <c r="C358" t="n">
        <v>20.000368118286133</v>
      </c>
      <c r="D358" t="n">
        <v>24.093284991924804</v>
      </c>
      <c r="E358" t="n">
        <v>10.65995979309082</v>
      </c>
      <c r="F358" t="n">
        <v>2.0</v>
      </c>
    </row>
    <row r="359">
      <c r="A359" t="n">
        <v>113.0</v>
      </c>
      <c r="B359" t="n">
        <v>1.0</v>
      </c>
      <c r="C359" t="n">
        <v>29.999685287475586</v>
      </c>
      <c r="D359" t="n">
        <v>324.4414626154186</v>
      </c>
      <c r="E359" t="n">
        <v>10.49987506866455</v>
      </c>
      <c r="F359" t="n">
        <v>1.0</v>
      </c>
    </row>
    <row r="360">
      <c r="A360" t="n">
        <v>114.0</v>
      </c>
      <c r="B360" t="n">
        <v>1.0</v>
      </c>
      <c r="C360" t="n">
        <v>29.999834060668945</v>
      </c>
      <c r="D360" t="n">
        <v>25.013045672754515</v>
      </c>
      <c r="E360" t="n">
        <v>7.831855297088623</v>
      </c>
      <c r="F360" t="n">
        <v>1.0</v>
      </c>
    </row>
    <row r="361">
      <c r="A361" t="n">
        <v>37.0</v>
      </c>
      <c r="B361" t="n">
        <v>2.0</v>
      </c>
      <c r="C361" t="n">
        <v>40.000030517578125</v>
      </c>
      <c r="D361" t="n">
        <v>329.06749101504715</v>
      </c>
      <c r="E361" t="n">
        <v>10.979101181030273</v>
      </c>
      <c r="F361" t="n">
        <v>2.0</v>
      </c>
    </row>
    <row r="362">
      <c r="A362" t="n">
        <v>45.0</v>
      </c>
      <c r="B362" t="n">
        <v>2.0</v>
      </c>
      <c r="C362" t="n">
        <v>60.00040054321289</v>
      </c>
      <c r="D362" t="n">
        <v>135.4612137862101</v>
      </c>
      <c r="E362" t="n">
        <v>20.000368118286133</v>
      </c>
      <c r="F362" t="n">
        <v>2.0</v>
      </c>
    </row>
    <row r="363">
      <c r="A363" t="n">
        <v>129.0</v>
      </c>
      <c r="B363" t="n">
        <v>1.0</v>
      </c>
      <c r="C363" t="n">
        <v>69.99988555908203</v>
      </c>
      <c r="D363" t="n">
        <v>136.20264436228757</v>
      </c>
      <c r="E363" t="n">
        <v>13.108992576599121</v>
      </c>
      <c r="F363" t="n">
        <v>1.0</v>
      </c>
    </row>
    <row r="364">
      <c r="A364" t="n">
        <v>130.0</v>
      </c>
      <c r="B364" t="n">
        <v>1.0</v>
      </c>
      <c r="C364" t="n">
        <v>70.00045776367188</v>
      </c>
      <c r="D364" t="n">
        <v>175.1778222949007</v>
      </c>
      <c r="E364" t="n">
        <v>18.273513793945312</v>
      </c>
      <c r="F364" t="n">
        <v>1.0</v>
      </c>
    </row>
    <row r="365">
      <c r="A365" t="n">
        <v>53.0</v>
      </c>
      <c r="B365" t="n">
        <v>2.0</v>
      </c>
      <c r="C365" t="n">
        <v>80.00006103515625</v>
      </c>
      <c r="D365" t="n">
        <v>164.26330944000395</v>
      </c>
      <c r="E365" t="n">
        <v>13.992900848388672</v>
      </c>
      <c r="F365" t="n">
        <v>2.0</v>
      </c>
    </row>
    <row r="366">
      <c r="A366" t="n">
        <v>61.0</v>
      </c>
      <c r="B366" t="n">
        <v>2.0</v>
      </c>
      <c r="C366" t="n">
        <v>100.00042724609375</v>
      </c>
      <c r="D366" t="n">
        <v>216.21136217586644</v>
      </c>
      <c r="E366" t="n">
        <v>20.000368118286133</v>
      </c>
      <c r="F366" t="n">
        <v>2.0</v>
      </c>
    </row>
    <row r="367">
      <c r="A367" t="n">
        <v>146.0</v>
      </c>
      <c r="B367" t="n">
        <v>1.0</v>
      </c>
      <c r="C367" t="n">
        <v>110.00016021728516</v>
      </c>
      <c r="D367" t="n">
        <v>342.7116674860777</v>
      </c>
      <c r="E367" t="n">
        <v>16.97652816772461</v>
      </c>
      <c r="F367" t="n">
        <v>1.0</v>
      </c>
    </row>
    <row r="368">
      <c r="A368" t="n">
        <v>69.0</v>
      </c>
      <c r="B368" t="n">
        <v>2.0</v>
      </c>
      <c r="C368" t="n">
        <v>119.99983215332031</v>
      </c>
      <c r="D368" t="n">
        <v>43.12570897996267</v>
      </c>
      <c r="E368" t="n">
        <v>18.051265716552734</v>
      </c>
      <c r="F368" t="n">
        <v>2.0</v>
      </c>
    </row>
    <row r="369">
      <c r="A369" t="n">
        <v>162.0</v>
      </c>
      <c r="B369" t="n">
        <v>1.0</v>
      </c>
      <c r="C369" t="n">
        <v>150.000244140625</v>
      </c>
      <c r="D369" t="n">
        <v>213.29379998694242</v>
      </c>
      <c r="E369" t="n">
        <v>34.756771087646484</v>
      </c>
      <c r="F369" t="n">
        <v>1.0</v>
      </c>
    </row>
    <row r="370">
      <c r="A370" t="n">
        <v>77.0</v>
      </c>
      <c r="B370" t="n">
        <v>2.0</v>
      </c>
      <c r="C370" t="n">
        <v>140.00045776367188</v>
      </c>
      <c r="D370" t="n">
        <v>6.078113537882189</v>
      </c>
      <c r="E370" t="n">
        <v>21.43175506591797</v>
      </c>
      <c r="F370" t="n">
        <v>2.0</v>
      </c>
    </row>
    <row r="371">
      <c r="A371" t="n">
        <v>161.0</v>
      </c>
      <c r="B371" t="n">
        <v>1.0</v>
      </c>
      <c r="C371" t="n">
        <v>150.00027465820312</v>
      </c>
      <c r="D371" t="n">
        <v>216.70617520330853</v>
      </c>
      <c r="E371" t="n">
        <v>21.431787490844727</v>
      </c>
      <c r="F371" t="n">
        <v>1.0</v>
      </c>
    </row>
    <row r="372">
      <c r="A372" t="n">
        <v>85.0</v>
      </c>
      <c r="B372" t="n">
        <v>2.0</v>
      </c>
      <c r="C372" t="n">
        <v>159.99986267089844</v>
      </c>
      <c r="D372" t="n">
        <v>319.91127724139164</v>
      </c>
      <c r="E372" t="n">
        <v>22.597274780273438</v>
      </c>
      <c r="F372" t="n">
        <v>2.0</v>
      </c>
    </row>
    <row r="373">
      <c r="A373" t="n">
        <v>93.0</v>
      </c>
      <c r="B373" t="n">
        <v>2.0</v>
      </c>
      <c r="C373" t="n">
        <v>180.00022888183594</v>
      </c>
      <c r="D373" t="n">
        <v>139.3273834560246</v>
      </c>
      <c r="E373" t="n">
        <v>20.000370025634766</v>
      </c>
      <c r="F373" t="n">
        <v>2.0</v>
      </c>
    </row>
    <row r="374">
      <c r="A374" t="n">
        <v>178.0</v>
      </c>
      <c r="B374" t="n">
        <v>1.0</v>
      </c>
      <c r="C374" t="n">
        <v>189.9999542236328</v>
      </c>
      <c r="D374" t="n">
        <v>318.0451868152021</v>
      </c>
      <c r="E374" t="n">
        <v>26.17632293701172</v>
      </c>
      <c r="F374" t="n">
        <v>1.0</v>
      </c>
    </row>
    <row r="375">
      <c r="A375" t="n">
        <v>101.0</v>
      </c>
      <c r="B375" t="n">
        <v>2.0</v>
      </c>
      <c r="C375" t="n">
        <v>199.99989318847656</v>
      </c>
      <c r="D375" t="n">
        <v>184.1304974796966</v>
      </c>
      <c r="E375" t="n">
        <v>27.38953399658203</v>
      </c>
      <c r="F375" t="n">
        <v>2.0</v>
      </c>
    </row>
    <row r="376">
      <c r="A376" t="n">
        <v>177.0</v>
      </c>
      <c r="B376" t="n">
        <v>1.0</v>
      </c>
      <c r="C376" t="n">
        <v>190.00047302246094</v>
      </c>
      <c r="D376" t="n">
        <v>43.384790198294866</v>
      </c>
      <c r="E376" t="n">
        <v>27.389657974243164</v>
      </c>
      <c r="F376" t="n">
        <v>1.0</v>
      </c>
    </row>
    <row r="377">
      <c r="A377" t="n">
        <v>23.0</v>
      </c>
      <c r="B377" t="n">
        <v>5.0</v>
      </c>
      <c r="C377" t="n">
        <v>210.0</v>
      </c>
      <c r="D377" t="n">
        <v>360.0</v>
      </c>
      <c r="E377" t="n">
        <v>32.90411376953125</v>
      </c>
      <c r="F377" t="n">
        <v>4.0</v>
      </c>
    </row>
    <row r="378">
      <c r="A378" t="n">
        <v>176.0</v>
      </c>
      <c r="B378" t="n">
        <v>1.0</v>
      </c>
      <c r="C378" t="n">
        <v>190.00047302246094</v>
      </c>
      <c r="D378" t="n">
        <v>223.38479019829487</v>
      </c>
      <c r="E378" t="n">
        <v>32.90411376953125</v>
      </c>
      <c r="F378" t="n">
        <v>1.0</v>
      </c>
    </row>
    <row r="379">
      <c r="A379" t="n">
        <v>19.0</v>
      </c>
      <c r="B379" t="n">
        <v>5.0</v>
      </c>
      <c r="C379" t="n">
        <v>170.0</v>
      </c>
      <c r="D379" t="n">
        <v>360.0</v>
      </c>
      <c r="E379" t="n">
        <v>30.865524291992188</v>
      </c>
      <c r="F379" t="n">
        <v>4.0</v>
      </c>
    </row>
    <row r="380">
      <c r="A380" t="n">
        <v>160.0</v>
      </c>
      <c r="B380" t="n">
        <v>1.0</v>
      </c>
      <c r="C380" t="n">
        <v>150.00027465820312</v>
      </c>
      <c r="D380" t="n">
        <v>36.70617520330853</v>
      </c>
      <c r="E380" t="n">
        <v>28.918912887573242</v>
      </c>
      <c r="F380" t="n">
        <v>1.0</v>
      </c>
    </row>
    <row r="381">
      <c r="A381" t="n">
        <v>15.0</v>
      </c>
      <c r="B381" t="n">
        <v>5.0</v>
      </c>
      <c r="C381" t="n">
        <v>130.0</v>
      </c>
      <c r="D381" t="n">
        <v>360.0</v>
      </c>
      <c r="E381" t="n">
        <v>27.086217880249023</v>
      </c>
      <c r="F381" t="n">
        <v>4.0</v>
      </c>
    </row>
    <row r="382">
      <c r="A382" t="n">
        <v>145.0</v>
      </c>
      <c r="B382" t="n">
        <v>1.0</v>
      </c>
      <c r="C382" t="n">
        <v>110.00007629394531</v>
      </c>
      <c r="D382" t="n">
        <v>167.64492909735284</v>
      </c>
      <c r="E382" t="n">
        <v>25.390504837036133</v>
      </c>
      <c r="F382" t="n">
        <v>1.0</v>
      </c>
    </row>
    <row r="383">
      <c r="A383" t="n">
        <v>11.0</v>
      </c>
      <c r="B383" t="n">
        <v>5.0</v>
      </c>
      <c r="C383" t="n">
        <v>90.0</v>
      </c>
      <c r="D383" t="n">
        <v>360.0</v>
      </c>
      <c r="E383" t="n">
        <v>23.86205291748047</v>
      </c>
      <c r="F383" t="n">
        <v>4.0</v>
      </c>
    </row>
    <row r="384">
      <c r="A384" t="n">
        <v>144.0</v>
      </c>
      <c r="B384" t="n">
        <v>1.0</v>
      </c>
      <c r="C384" t="n">
        <v>110.00007629394531</v>
      </c>
      <c r="D384" t="n">
        <v>347.6449290973529</v>
      </c>
      <c r="E384" t="n">
        <v>23.86205291748047</v>
      </c>
      <c r="F384" t="n">
        <v>1.0</v>
      </c>
    </row>
    <row r="385">
      <c r="A385" t="n">
        <v>159.0</v>
      </c>
      <c r="B385" t="n">
        <v>1.0</v>
      </c>
      <c r="C385" t="n">
        <v>150.000244140625</v>
      </c>
      <c r="D385" t="n">
        <v>33.293799986942474</v>
      </c>
      <c r="E385" t="n">
        <v>52.19654846191406</v>
      </c>
      <c r="F385" t="n">
        <v>1.0</v>
      </c>
    </row>
    <row r="386">
      <c r="A386" t="n">
        <v>175.0</v>
      </c>
      <c r="B386" t="n">
        <v>1.0</v>
      </c>
      <c r="C386" t="n">
        <v>189.9999542236328</v>
      </c>
      <c r="D386" t="n">
        <v>138.04518681520207</v>
      </c>
      <c r="E386" t="n">
        <v>39.99970626831055</v>
      </c>
      <c r="F386" t="n">
        <v>1.0</v>
      </c>
    </row>
    <row r="387">
      <c r="A387" t="n">
        <v>100.0</v>
      </c>
      <c r="B387" t="n">
        <v>2.0</v>
      </c>
      <c r="C387" t="n">
        <v>199.99989318847656</v>
      </c>
      <c r="D387" t="n">
        <v>4.130497479696601</v>
      </c>
      <c r="E387" t="n">
        <v>27.38953399658203</v>
      </c>
      <c r="F387" t="n">
        <v>2.0</v>
      </c>
    </row>
    <row r="388">
      <c r="A388" t="n">
        <v>92.0</v>
      </c>
      <c r="B388" t="n">
        <v>2.0</v>
      </c>
      <c r="C388" t="n">
        <v>180.00022888183594</v>
      </c>
      <c r="D388" t="n">
        <v>319.32738345602456</v>
      </c>
      <c r="E388" t="n">
        <v>19.99965476989746</v>
      </c>
      <c r="F388" t="n">
        <v>2.0</v>
      </c>
    </row>
    <row r="389">
      <c r="A389" t="n">
        <v>84.0</v>
      </c>
      <c r="B389" t="n">
        <v>2.0</v>
      </c>
      <c r="C389" t="n">
        <v>159.99986267089844</v>
      </c>
      <c r="D389" t="n">
        <v>139.91127724139167</v>
      </c>
      <c r="E389" t="n">
        <v>20.000370025634766</v>
      </c>
      <c r="F389" t="n">
        <v>2.0</v>
      </c>
    </row>
    <row r="390">
      <c r="A390" t="n">
        <v>76.0</v>
      </c>
      <c r="B390" t="n">
        <v>2.0</v>
      </c>
      <c r="C390" t="n">
        <v>140.00045776367188</v>
      </c>
      <c r="D390" t="n">
        <v>186.07811353788213</v>
      </c>
      <c r="E390" t="n">
        <v>19.99941062927246</v>
      </c>
      <c r="F390" t="n">
        <v>2.0</v>
      </c>
    </row>
    <row r="391">
      <c r="A391" t="n">
        <v>68.0</v>
      </c>
      <c r="B391" t="n">
        <v>2.0</v>
      </c>
      <c r="C391" t="n">
        <v>119.99983215332031</v>
      </c>
      <c r="D391" t="n">
        <v>223.12570897996272</v>
      </c>
      <c r="E391" t="n">
        <v>20.000619888305664</v>
      </c>
      <c r="F391" t="n">
        <v>2.0</v>
      </c>
    </row>
    <row r="392">
      <c r="A392" t="n">
        <v>143.0</v>
      </c>
      <c r="B392" t="n">
        <v>1.0</v>
      </c>
      <c r="C392" t="n">
        <v>110.00016021728516</v>
      </c>
      <c r="D392" t="n">
        <v>162.71166748607774</v>
      </c>
      <c r="E392" t="n">
        <v>18.051265716552734</v>
      </c>
      <c r="F392" t="n">
        <v>1.0</v>
      </c>
    </row>
    <row r="393">
      <c r="A393" t="n">
        <v>60.0</v>
      </c>
      <c r="B393" t="n">
        <v>2.0</v>
      </c>
      <c r="C393" t="n">
        <v>100.00042724609375</v>
      </c>
      <c r="D393" t="n">
        <v>36.21136217586644</v>
      </c>
      <c r="E393" t="n">
        <v>16.97652816772461</v>
      </c>
      <c r="F393" t="n">
        <v>2.0</v>
      </c>
    </row>
    <row r="394">
      <c r="A394" t="n">
        <v>52.0</v>
      </c>
      <c r="B394" t="n">
        <v>2.0</v>
      </c>
      <c r="C394" t="n">
        <v>80.00006103515625</v>
      </c>
      <c r="D394" t="n">
        <v>344.2633094400039</v>
      </c>
      <c r="E394" t="n">
        <v>20.000368118286133</v>
      </c>
      <c r="F394" t="n">
        <v>2.0</v>
      </c>
    </row>
    <row r="395">
      <c r="A395" t="n">
        <v>127.0</v>
      </c>
      <c r="B395" t="n">
        <v>1.0</v>
      </c>
      <c r="C395" t="n">
        <v>70.00045776367188</v>
      </c>
      <c r="D395" t="n">
        <v>355.1778222949007</v>
      </c>
      <c r="E395" t="n">
        <v>13.992900848388672</v>
      </c>
      <c r="F395" t="n">
        <v>1.0</v>
      </c>
    </row>
    <row r="396">
      <c r="A396" t="n">
        <v>44.0</v>
      </c>
      <c r="B396" t="n">
        <v>2.0</v>
      </c>
      <c r="C396" t="n">
        <v>60.00040054321289</v>
      </c>
      <c r="D396" t="n">
        <v>315.46121378621007</v>
      </c>
      <c r="E396" t="n">
        <v>13.109907150268555</v>
      </c>
      <c r="F396" t="n">
        <v>2.0</v>
      </c>
    </row>
    <row r="397">
      <c r="A397" t="n">
        <v>128.0</v>
      </c>
      <c r="B397" t="n">
        <v>1.0</v>
      </c>
      <c r="C397" t="n">
        <v>69.99988555908203</v>
      </c>
      <c r="D397" t="n">
        <v>316.2026443622876</v>
      </c>
      <c r="E397" t="n">
        <v>13.108992576599121</v>
      </c>
      <c r="F397" t="n">
        <v>1.0</v>
      </c>
    </row>
    <row r="398">
      <c r="A398" t="n">
        <v>7.0</v>
      </c>
      <c r="B398" t="n">
        <v>5.0</v>
      </c>
      <c r="C398" t="n">
        <v>50.0</v>
      </c>
      <c r="D398" t="n">
        <v>360.0</v>
      </c>
      <c r="E398" t="n">
        <v>21.444896697998047</v>
      </c>
      <c r="F398" t="n">
        <v>4.0</v>
      </c>
    </row>
    <row r="399">
      <c r="A399" t="n">
        <v>36.0</v>
      </c>
      <c r="B399" t="n">
        <v>2.0</v>
      </c>
      <c r="C399" t="n">
        <v>40.000030517578125</v>
      </c>
      <c r="D399" t="n">
        <v>149.06749101504718</v>
      </c>
      <c r="E399" t="n">
        <v>15.3721284866333</v>
      </c>
      <c r="F399" t="n">
        <v>2.0</v>
      </c>
    </row>
    <row r="400">
      <c r="A400" t="n">
        <v>111.0</v>
      </c>
      <c r="B400" t="n">
        <v>1.0</v>
      </c>
      <c r="C400" t="n">
        <v>29.999834060668945</v>
      </c>
      <c r="D400" t="n">
        <v>205.01304567275452</v>
      </c>
      <c r="E400" t="n">
        <v>10.979101181030273</v>
      </c>
      <c r="F400" t="n">
        <v>1.0</v>
      </c>
    </row>
    <row r="401">
      <c r="A401" t="n">
        <v>112.0</v>
      </c>
      <c r="B401" t="n">
        <v>1.0</v>
      </c>
      <c r="C401" t="n">
        <v>29.999685287475586</v>
      </c>
      <c r="D401" t="n">
        <v>144.4414626154186</v>
      </c>
      <c r="E401" t="n">
        <v>7.831855297088623</v>
      </c>
      <c r="F401" t="n">
        <v>1.0</v>
      </c>
    </row>
    <row r="402">
      <c r="A402" t="n">
        <v>28.0</v>
      </c>
      <c r="B402" t="n">
        <v>2.0</v>
      </c>
      <c r="C402" t="n">
        <v>20.000368118286133</v>
      </c>
      <c r="D402" t="n">
        <v>204.09328499192486</v>
      </c>
      <c r="E402" t="n">
        <v>10.49987506866455</v>
      </c>
      <c r="F402" t="n">
        <v>2.0</v>
      </c>
    </row>
    <row r="403">
      <c r="A403" t="n">
        <v>-1.0</v>
      </c>
      <c r="B403" t="n">
        <v>0.0</v>
      </c>
      <c r="C403" t="n">
        <v>0.0</v>
      </c>
      <c r="D403" t="n">
        <v>360.0</v>
      </c>
      <c r="E403" t="n">
        <v>20.000368118286133</v>
      </c>
      <c r="F403" t="n">
        <v>0.0</v>
      </c>
    </row>
    <row r="404">
      <c r="A404" t="s" s="895">
        <v>27</v>
      </c>
      <c r="B404" s="899" t="n">
        <f>SUM(B356:B403)</f>
        <v>90.0</v>
      </c>
      <c r="E404" s="899" t="n">
        <f>SUM(E356:E403)</f>
        <v>978.295726776123</v>
      </c>
    </row>
    <row r="405"/>
    <row r="406"/>
    <row r="407"/>
    <row r="408">
      <c r="A408" t="s" s="895">
        <v>10</v>
      </c>
      <c r="B408" t="n" s="896">
        <v>0.0</v>
      </c>
      <c r="C408" t="s" s="895">
        <v>11</v>
      </c>
      <c r="D408" t="n" s="896">
        <v>0.0</v>
      </c>
      <c r="E408" t="s" s="895">
        <v>12</v>
      </c>
      <c r="F408" t="n" s="896">
        <v>0.0</v>
      </c>
    </row>
    <row r="409">
      <c r="A409" t="s" s="895">
        <v>13</v>
      </c>
      <c r="B409" t="n" s="896">
        <v>0.0</v>
      </c>
    </row>
    <row r="410">
      <c r="A410" t="s" s="895">
        <v>14</v>
      </c>
      <c r="B410" t="n" s="896">
        <v>3.0</v>
      </c>
      <c r="C410" t="s" s="895">
        <v>15</v>
      </c>
      <c r="D410" t="n" s="896">
        <v>60.0</v>
      </c>
      <c r="E410" t="s" s="895">
        <v>16</v>
      </c>
      <c r="F410" t="n" s="899">
        <v>30.0</v>
      </c>
    </row>
    <row r="411">
      <c r="A411" t="s" s="895">
        <v>17</v>
      </c>
      <c r="B411" t="n" s="896">
        <v>0.0</v>
      </c>
      <c r="C411" t="s" s="895">
        <v>18</v>
      </c>
      <c r="D411" t="n" s="896">
        <v>1.0E9</v>
      </c>
      <c r="E411" t="s" s="895">
        <v>19</v>
      </c>
      <c r="F411" t="n" s="899">
        <v>420.0</v>
      </c>
    </row>
    <row r="412"/>
    <row r="413">
      <c r="A413" t="s">
        <v>20</v>
      </c>
      <c r="B413" t="s">
        <v>21</v>
      </c>
      <c r="C413" t="s">
        <v>22</v>
      </c>
      <c r="D413" t="s">
        <v>23</v>
      </c>
      <c r="E413" t="s">
        <v>24</v>
      </c>
      <c r="F413" t="s">
        <v>25</v>
      </c>
    </row>
    <row r="414">
      <c r="A414" t="n">
        <v>-1.0</v>
      </c>
      <c r="B414" t="n">
        <v>0.0</v>
      </c>
      <c r="C414" t="n">
        <v>0.0</v>
      </c>
      <c r="D414" t="n">
        <v>360.0</v>
      </c>
      <c r="E414" t="n">
        <v>0.0</v>
      </c>
      <c r="F414" t="n">
        <v>0.0</v>
      </c>
    </row>
    <row r="415">
      <c r="A415" t="n">
        <v>4.0</v>
      </c>
      <c r="B415" t="n">
        <v>5.0</v>
      </c>
      <c r="C415" t="n">
        <v>10.0</v>
      </c>
      <c r="D415" t="n">
        <v>320.00094487718525</v>
      </c>
      <c r="E415" t="n">
        <v>10.0</v>
      </c>
      <c r="F415" t="n">
        <v>4.0</v>
      </c>
    </row>
    <row r="416">
      <c r="A416" t="n">
        <v>24.0</v>
      </c>
      <c r="B416" t="n">
        <v>5.0</v>
      </c>
      <c r="C416" t="n">
        <v>210.0</v>
      </c>
      <c r="D416" t="n">
        <v>138.5272587941188</v>
      </c>
      <c r="E416" t="n">
        <v>200.0</v>
      </c>
      <c r="F416" t="n">
        <v>4.0</v>
      </c>
    </row>
    <row r="417">
      <c r="A417" t="n">
        <v>20.0</v>
      </c>
      <c r="B417" t="n">
        <v>5.0</v>
      </c>
      <c r="C417" t="n">
        <v>170.0</v>
      </c>
      <c r="D417" t="n">
        <v>223.16747308985657</v>
      </c>
      <c r="E417" t="n">
        <v>40.0</v>
      </c>
      <c r="F417" t="n">
        <v>4.0</v>
      </c>
    </row>
    <row r="418">
      <c r="A418" t="n">
        <v>16.0</v>
      </c>
      <c r="B418" t="n">
        <v>5.0</v>
      </c>
      <c r="C418" t="n">
        <v>130.0</v>
      </c>
      <c r="D418" t="n">
        <v>339.83215393377117</v>
      </c>
      <c r="E418" t="n">
        <v>40.0</v>
      </c>
      <c r="F418" t="n">
        <v>4.0</v>
      </c>
    </row>
    <row r="419">
      <c r="A419" t="n">
        <v>12.0</v>
      </c>
      <c r="B419" t="n">
        <v>5.0</v>
      </c>
      <c r="C419" t="n">
        <v>90.0</v>
      </c>
      <c r="D419" t="n">
        <v>155.86410765152687</v>
      </c>
      <c r="E419" t="n">
        <v>40.0</v>
      </c>
      <c r="F419" t="n">
        <v>4.0</v>
      </c>
    </row>
    <row r="420">
      <c r="A420" t="n">
        <v>8.0</v>
      </c>
      <c r="B420" t="n">
        <v>5.0</v>
      </c>
      <c r="C420" t="n">
        <v>50.0</v>
      </c>
      <c r="D420" t="n">
        <v>43.97856450320256</v>
      </c>
      <c r="E420" t="n">
        <v>40.0</v>
      </c>
      <c r="F420" t="n">
        <v>4.0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50.0</v>
      </c>
      <c r="F421" t="n">
        <v>0.0</v>
      </c>
    </row>
    <row r="422">
      <c r="A422" t="s" s="895">
        <v>27</v>
      </c>
      <c r="B422" s="899" t="n">
        <f>SUM(B414:B421)</f>
        <v>30.0</v>
      </c>
      <c r="E422" s="899" t="n">
        <f>SUM(E414:E421)</f>
        <v>420.0</v>
      </c>
    </row>
    <row r="423"/>
    <row r="424"/>
    <row r="425"/>
    <row r="426">
      <c r="A426" t="s" s="895">
        <v>10</v>
      </c>
      <c r="B426" t="n" s="896">
        <v>0.0</v>
      </c>
      <c r="C426" t="s" s="895">
        <v>11</v>
      </c>
      <c r="D426" t="n" s="896">
        <v>0.0</v>
      </c>
      <c r="E426" t="s" s="895">
        <v>12</v>
      </c>
      <c r="F426" t="n" s="896">
        <v>0.0</v>
      </c>
    </row>
    <row r="427">
      <c r="A427" t="s" s="895">
        <v>13</v>
      </c>
      <c r="B427" t="n" s="896">
        <v>1.0</v>
      </c>
    </row>
    <row r="428">
      <c r="A428" t="s" s="895">
        <v>14</v>
      </c>
      <c r="B428" t="n" s="896">
        <v>3.0</v>
      </c>
      <c r="C428" t="s" s="895">
        <v>15</v>
      </c>
      <c r="D428" t="n" s="896">
        <v>60.0</v>
      </c>
      <c r="E428" t="s" s="895">
        <v>16</v>
      </c>
      <c r="F428" t="n" s="900">
        <v>70.0</v>
      </c>
    </row>
    <row r="429">
      <c r="A429" t="s" s="895">
        <v>17</v>
      </c>
      <c r="B429" t="n" s="896">
        <v>0.0</v>
      </c>
      <c r="C429" t="s" s="895">
        <v>18</v>
      </c>
      <c r="D429" t="n" s="896">
        <v>1.0E9</v>
      </c>
      <c r="E429" t="s" s="895">
        <v>19</v>
      </c>
      <c r="F429" t="n" s="899">
        <v>703.3472290039062</v>
      </c>
    </row>
    <row r="430"/>
    <row r="431">
      <c r="A431" t="s">
        <v>20</v>
      </c>
      <c r="B431" t="s">
        <v>21</v>
      </c>
      <c r="C431" t="s">
        <v>22</v>
      </c>
      <c r="D431" t="s">
        <v>23</v>
      </c>
      <c r="E431" t="s">
        <v>24</v>
      </c>
      <c r="F431" t="s">
        <v>25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0.0</v>
      </c>
      <c r="F432" t="n">
        <v>0.0</v>
      </c>
    </row>
    <row r="433">
      <c r="A433" t="n">
        <v>4.0</v>
      </c>
      <c r="B433" t="n">
        <v>5.0</v>
      </c>
      <c r="C433" t="n">
        <v>10.0</v>
      </c>
      <c r="D433" t="n">
        <v>320.00094487718525</v>
      </c>
      <c r="E433" t="n">
        <v>10.0</v>
      </c>
      <c r="F433" t="n">
        <v>4.0</v>
      </c>
    </row>
    <row r="434">
      <c r="A434" t="n">
        <v>31.0</v>
      </c>
      <c r="B434" t="n">
        <v>2.0</v>
      </c>
      <c r="C434" t="n">
        <v>20.000368118286133</v>
      </c>
      <c r="D434" t="n">
        <v>221.72721174383048</v>
      </c>
      <c r="E434" t="n">
        <v>10.65995979309082</v>
      </c>
      <c r="F434" t="n">
        <v>2.0</v>
      </c>
    </row>
    <row r="435">
      <c r="A435" t="n">
        <v>39.0</v>
      </c>
      <c r="B435" t="n">
        <v>2.0</v>
      </c>
      <c r="C435" t="n">
        <v>40.000030517578125</v>
      </c>
      <c r="D435" t="n">
        <v>210.603945761791</v>
      </c>
      <c r="E435" t="n">
        <v>19.999662399291992</v>
      </c>
      <c r="F435" t="n">
        <v>2.0</v>
      </c>
    </row>
    <row r="436">
      <c r="A436" t="n">
        <v>47.0</v>
      </c>
      <c r="B436" t="n">
        <v>2.0</v>
      </c>
      <c r="C436" t="n">
        <v>60.00040054321289</v>
      </c>
      <c r="D436" t="n">
        <v>189.24304990042663</v>
      </c>
      <c r="E436" t="n">
        <v>20.000368118286133</v>
      </c>
      <c r="F436" t="n">
        <v>2.0</v>
      </c>
    </row>
    <row r="437">
      <c r="A437" t="n">
        <v>55.0</v>
      </c>
      <c r="B437" t="n">
        <v>2.0</v>
      </c>
      <c r="C437" t="n">
        <v>80.00006103515625</v>
      </c>
      <c r="D437" t="n">
        <v>163.28624551479317</v>
      </c>
      <c r="E437" t="n">
        <v>19.999662399291992</v>
      </c>
      <c r="F437" t="n">
        <v>2.0</v>
      </c>
    </row>
    <row r="438">
      <c r="A438" t="n">
        <v>63.0</v>
      </c>
      <c r="B438" t="n">
        <v>2.0</v>
      </c>
      <c r="C438" t="n">
        <v>100.00042724609375</v>
      </c>
      <c r="D438" t="n">
        <v>145.03466920107908</v>
      </c>
      <c r="E438" t="n">
        <v>20.000368118286133</v>
      </c>
      <c r="F438" t="n">
        <v>2.0</v>
      </c>
    </row>
    <row r="439">
      <c r="A439" t="n">
        <v>71.0</v>
      </c>
      <c r="B439" t="n">
        <v>2.0</v>
      </c>
      <c r="C439" t="n">
        <v>119.99983215332031</v>
      </c>
      <c r="D439" t="n">
        <v>136.5679646844202</v>
      </c>
      <c r="E439" t="n">
        <v>19.99940299987793</v>
      </c>
      <c r="F439" t="n">
        <v>2.0</v>
      </c>
    </row>
    <row r="440">
      <c r="A440" t="n">
        <v>79.0</v>
      </c>
      <c r="B440" t="n">
        <v>2.0</v>
      </c>
      <c r="C440" t="n">
        <v>140.00045776367188</v>
      </c>
      <c r="D440" t="n">
        <v>315.28780239645926</v>
      </c>
      <c r="E440" t="n">
        <v>20.000619888305664</v>
      </c>
      <c r="F440" t="n">
        <v>2.0</v>
      </c>
    </row>
    <row r="441">
      <c r="A441" t="n">
        <v>87.0</v>
      </c>
      <c r="B441" t="n">
        <v>2.0</v>
      </c>
      <c r="C441" t="n">
        <v>159.99986267089844</v>
      </c>
      <c r="D441" t="n">
        <v>320.65960390954183</v>
      </c>
      <c r="E441" t="n">
        <v>19.99941062927246</v>
      </c>
      <c r="F441" t="n">
        <v>2.0</v>
      </c>
    </row>
    <row r="442">
      <c r="A442" t="n">
        <v>95.0</v>
      </c>
      <c r="B442" t="n">
        <v>2.0</v>
      </c>
      <c r="C442" t="n">
        <v>180.00022888183594</v>
      </c>
      <c r="D442" t="n">
        <v>334.7397181317681</v>
      </c>
      <c r="E442" t="n">
        <v>20.000370025634766</v>
      </c>
      <c r="F442" t="n">
        <v>2.0</v>
      </c>
    </row>
    <row r="443">
      <c r="A443" t="n">
        <v>103.0</v>
      </c>
      <c r="B443" t="n">
        <v>2.0</v>
      </c>
      <c r="C443" t="n">
        <v>199.99989318847656</v>
      </c>
      <c r="D443" t="n">
        <v>358.6853715352339</v>
      </c>
      <c r="E443" t="n">
        <v>19.99965476989746</v>
      </c>
      <c r="F443" t="n">
        <v>2.0</v>
      </c>
    </row>
    <row r="444">
      <c r="A444" t="n">
        <v>24.0</v>
      </c>
      <c r="B444" t="n">
        <v>5.0</v>
      </c>
      <c r="C444" t="n">
        <v>210.0</v>
      </c>
      <c r="D444" t="n">
        <v>138.5272587941188</v>
      </c>
      <c r="E444" t="n">
        <v>54.426612854003906</v>
      </c>
      <c r="F444" t="n">
        <v>4.0</v>
      </c>
    </row>
    <row r="445">
      <c r="A445" t="n">
        <v>20.0</v>
      </c>
      <c r="B445" t="n">
        <v>5.0</v>
      </c>
      <c r="C445" t="n">
        <v>170.0</v>
      </c>
      <c r="D445" t="n">
        <v>223.16747308985657</v>
      </c>
      <c r="E445" t="n">
        <v>40.0</v>
      </c>
      <c r="F445" t="n">
        <v>4.0</v>
      </c>
    </row>
    <row r="446">
      <c r="A446" t="n">
        <v>16.0</v>
      </c>
      <c r="B446" t="n">
        <v>5.0</v>
      </c>
      <c r="C446" t="n">
        <v>130.0</v>
      </c>
      <c r="D446" t="n">
        <v>339.83215393377117</v>
      </c>
      <c r="E446" t="n">
        <v>40.0</v>
      </c>
      <c r="F446" t="n">
        <v>4.0</v>
      </c>
    </row>
    <row r="447">
      <c r="A447" t="n">
        <v>12.0</v>
      </c>
      <c r="B447" t="n">
        <v>5.0</v>
      </c>
      <c r="C447" t="n">
        <v>90.0</v>
      </c>
      <c r="D447" t="n">
        <v>155.86410765152687</v>
      </c>
      <c r="E447" t="n">
        <v>40.0</v>
      </c>
      <c r="F447" t="n">
        <v>4.0</v>
      </c>
    </row>
    <row r="448">
      <c r="A448" t="n">
        <v>102.0</v>
      </c>
      <c r="B448" t="n">
        <v>2.0</v>
      </c>
      <c r="C448" t="n">
        <v>199.99989318847656</v>
      </c>
      <c r="D448" t="n">
        <v>358.6853715352339</v>
      </c>
      <c r="E448" t="n">
        <v>115.44113159179688</v>
      </c>
      <c r="F448" t="n">
        <v>2.0</v>
      </c>
    </row>
    <row r="449">
      <c r="A449" t="n">
        <v>94.0</v>
      </c>
      <c r="B449" t="n">
        <v>2.0</v>
      </c>
      <c r="C449" t="n">
        <v>180.00022888183594</v>
      </c>
      <c r="D449" t="n">
        <v>334.7397181317681</v>
      </c>
      <c r="E449" t="n">
        <v>19.99965476989746</v>
      </c>
      <c r="F449" t="n">
        <v>2.0</v>
      </c>
    </row>
    <row r="450">
      <c r="A450" t="n">
        <v>86.0</v>
      </c>
      <c r="B450" t="n">
        <v>2.0</v>
      </c>
      <c r="C450" t="n">
        <v>159.99986267089844</v>
      </c>
      <c r="D450" t="n">
        <v>320.65960390954183</v>
      </c>
      <c r="E450" t="n">
        <v>20.000370025634766</v>
      </c>
      <c r="F450" t="n">
        <v>2.0</v>
      </c>
    </row>
    <row r="451">
      <c r="A451" t="n">
        <v>78.0</v>
      </c>
      <c r="B451" t="n">
        <v>2.0</v>
      </c>
      <c r="C451" t="n">
        <v>140.00045776367188</v>
      </c>
      <c r="D451" t="n">
        <v>315.28780239645926</v>
      </c>
      <c r="E451" t="n">
        <v>19.99941062927246</v>
      </c>
      <c r="F451" t="n">
        <v>2.0</v>
      </c>
    </row>
    <row r="452">
      <c r="A452" t="n">
        <v>70.0</v>
      </c>
      <c r="B452" t="n">
        <v>2.0</v>
      </c>
      <c r="C452" t="n">
        <v>119.99983215332031</v>
      </c>
      <c r="D452" t="n">
        <v>136.5679646844202</v>
      </c>
      <c r="E452" t="n">
        <v>20.000619888305664</v>
      </c>
      <c r="F452" t="n">
        <v>2.0</v>
      </c>
    </row>
    <row r="453">
      <c r="A453" t="n">
        <v>62.0</v>
      </c>
      <c r="B453" t="n">
        <v>2.0</v>
      </c>
      <c r="C453" t="n">
        <v>100.00042724609375</v>
      </c>
      <c r="D453" t="n">
        <v>145.03466920107908</v>
      </c>
      <c r="E453" t="n">
        <v>19.99940299987793</v>
      </c>
      <c r="F453" t="n">
        <v>2.0</v>
      </c>
    </row>
    <row r="454">
      <c r="A454" t="n">
        <v>54.0</v>
      </c>
      <c r="B454" t="n">
        <v>2.0</v>
      </c>
      <c r="C454" t="n">
        <v>80.00006103515625</v>
      </c>
      <c r="D454" t="n">
        <v>163.28624551479317</v>
      </c>
      <c r="E454" t="n">
        <v>20.000368118286133</v>
      </c>
      <c r="F454" t="n">
        <v>2.0</v>
      </c>
    </row>
    <row r="455">
      <c r="A455" t="n">
        <v>46.0</v>
      </c>
      <c r="B455" t="n">
        <v>2.0</v>
      </c>
      <c r="C455" t="n">
        <v>60.00040054321289</v>
      </c>
      <c r="D455" t="n">
        <v>189.24304990042663</v>
      </c>
      <c r="E455" t="n">
        <v>19.999662399291992</v>
      </c>
      <c r="F455" t="n">
        <v>2.0</v>
      </c>
    </row>
    <row r="456">
      <c r="A456" t="n">
        <v>8.0</v>
      </c>
      <c r="B456" t="n">
        <v>5.0</v>
      </c>
      <c r="C456" t="n">
        <v>50.0</v>
      </c>
      <c r="D456" t="n">
        <v>43.97856450320256</v>
      </c>
      <c r="E456" t="n">
        <v>17.44843292236328</v>
      </c>
      <c r="F456" t="n">
        <v>4.0</v>
      </c>
    </row>
    <row r="457">
      <c r="A457" t="n">
        <v>38.0</v>
      </c>
      <c r="B457" t="n">
        <v>2.0</v>
      </c>
      <c r="C457" t="n">
        <v>40.000030517578125</v>
      </c>
      <c r="D457" t="n">
        <v>210.603945761791</v>
      </c>
      <c r="E457" t="n">
        <v>15.3721284866333</v>
      </c>
      <c r="F457" t="n">
        <v>2.0</v>
      </c>
    </row>
    <row r="458">
      <c r="A458" t="n">
        <v>30.0</v>
      </c>
      <c r="B458" t="n">
        <v>2.0</v>
      </c>
      <c r="C458" t="n">
        <v>20.000368118286133</v>
      </c>
      <c r="D458" t="n">
        <v>221.72721174383048</v>
      </c>
      <c r="E458" t="n">
        <v>19.999662399291992</v>
      </c>
      <c r="F458" t="n">
        <v>2.0</v>
      </c>
    </row>
    <row r="459">
      <c r="A459" t="n">
        <v>-1.0</v>
      </c>
      <c r="B459" t="n">
        <v>0.0</v>
      </c>
      <c r="C459" t="n">
        <v>0.0</v>
      </c>
      <c r="D459" t="n">
        <v>360.0</v>
      </c>
      <c r="E459" t="n">
        <v>20.000368118286133</v>
      </c>
      <c r="F459" t="n">
        <v>0.0</v>
      </c>
    </row>
    <row r="460">
      <c r="A460" t="s" s="895">
        <v>27</v>
      </c>
      <c r="B460" s="899" t="n">
        <f>SUM(B432:B459)</f>
        <v>70.0</v>
      </c>
      <c r="E460" s="899" t="n">
        <f>SUM(E432:E459)</f>
        <v>703.3473043441772</v>
      </c>
    </row>
    <row r="461"/>
    <row r="462"/>
    <row r="463"/>
    <row r="464">
      <c r="A464" t="s" s="895">
        <v>10</v>
      </c>
      <c r="B464" t="n" s="896">
        <v>0.0</v>
      </c>
      <c r="C464" t="s" s="895">
        <v>11</v>
      </c>
      <c r="D464" t="n" s="896">
        <v>0.0</v>
      </c>
      <c r="E464" t="s" s="895">
        <v>12</v>
      </c>
      <c r="F464" t="n" s="896">
        <v>0.0</v>
      </c>
    </row>
    <row r="465">
      <c r="A465" t="s" s="895">
        <v>13</v>
      </c>
      <c r="B465" t="n" s="896">
        <v>2.0</v>
      </c>
    </row>
    <row r="466">
      <c r="A466" t="s" s="895">
        <v>14</v>
      </c>
      <c r="B466" t="n" s="896">
        <v>3.0</v>
      </c>
      <c r="C466" t="s" s="895">
        <v>15</v>
      </c>
      <c r="D466" t="n" s="896">
        <v>60.0</v>
      </c>
      <c r="E466" t="s" s="895">
        <v>16</v>
      </c>
      <c r="F466" t="n" s="899">
        <v>30.0</v>
      </c>
    </row>
    <row r="467">
      <c r="A467" t="s" s="895">
        <v>17</v>
      </c>
      <c r="B467" t="n" s="896">
        <v>0.0</v>
      </c>
      <c r="C467" t="s" s="895">
        <v>18</v>
      </c>
      <c r="D467" t="n" s="896">
        <v>1.0E9</v>
      </c>
      <c r="E467" t="s" s="895">
        <v>19</v>
      </c>
      <c r="F467" t="n" s="899">
        <v>420.0</v>
      </c>
    </row>
    <row r="468"/>
    <row r="469">
      <c r="A469" t="s">
        <v>20</v>
      </c>
      <c r="B469" t="s">
        <v>21</v>
      </c>
      <c r="C469" t="s">
        <v>22</v>
      </c>
      <c r="D469" t="s">
        <v>23</v>
      </c>
      <c r="E469" t="s">
        <v>24</v>
      </c>
      <c r="F469" t="s">
        <v>25</v>
      </c>
    </row>
    <row r="470">
      <c r="A470" t="n">
        <v>-1.0</v>
      </c>
      <c r="B470" t="n">
        <v>0.0</v>
      </c>
      <c r="C470" t="n">
        <v>0.0</v>
      </c>
      <c r="D470" t="n">
        <v>360.0</v>
      </c>
      <c r="E470" t="n">
        <v>0.0</v>
      </c>
      <c r="F470" t="n">
        <v>0.0</v>
      </c>
    </row>
    <row r="471">
      <c r="A471" t="n">
        <v>4.0</v>
      </c>
      <c r="B471" t="n">
        <v>5.0</v>
      </c>
      <c r="C471" t="n">
        <v>10.0</v>
      </c>
      <c r="D471" t="n">
        <v>320.00094487718525</v>
      </c>
      <c r="E471" t="n">
        <v>10.0</v>
      </c>
      <c r="F471" t="n">
        <v>4.0</v>
      </c>
    </row>
    <row r="472">
      <c r="A472" t="n">
        <v>24.0</v>
      </c>
      <c r="B472" t="n">
        <v>5.0</v>
      </c>
      <c r="C472" t="n">
        <v>210.0</v>
      </c>
      <c r="D472" t="n">
        <v>138.5272587941188</v>
      </c>
      <c r="E472" t="n">
        <v>200.0</v>
      </c>
      <c r="F472" t="n">
        <v>4.0</v>
      </c>
    </row>
    <row r="473">
      <c r="A473" t="n">
        <v>20.0</v>
      </c>
      <c r="B473" t="n">
        <v>5.0</v>
      </c>
      <c r="C473" t="n">
        <v>170.0</v>
      </c>
      <c r="D473" t="n">
        <v>223.16747308985657</v>
      </c>
      <c r="E473" t="n">
        <v>40.0</v>
      </c>
      <c r="F473" t="n">
        <v>4.0</v>
      </c>
    </row>
    <row r="474">
      <c r="A474" t="n">
        <v>16.0</v>
      </c>
      <c r="B474" t="n">
        <v>5.0</v>
      </c>
      <c r="C474" t="n">
        <v>130.0</v>
      </c>
      <c r="D474" t="n">
        <v>339.83215393377117</v>
      </c>
      <c r="E474" t="n">
        <v>40.0</v>
      </c>
      <c r="F474" t="n">
        <v>4.0</v>
      </c>
    </row>
    <row r="475">
      <c r="A475" t="n">
        <v>12.0</v>
      </c>
      <c r="B475" t="n">
        <v>5.0</v>
      </c>
      <c r="C475" t="n">
        <v>90.0</v>
      </c>
      <c r="D475" t="n">
        <v>155.86410765152687</v>
      </c>
      <c r="E475" t="n">
        <v>40.0</v>
      </c>
      <c r="F475" t="n">
        <v>4.0</v>
      </c>
    </row>
    <row r="476">
      <c r="A476" t="n">
        <v>8.0</v>
      </c>
      <c r="B476" t="n">
        <v>5.0</v>
      </c>
      <c r="C476" t="n">
        <v>50.0</v>
      </c>
      <c r="D476" t="n">
        <v>43.97856450320256</v>
      </c>
      <c r="E476" t="n">
        <v>40.0</v>
      </c>
      <c r="F476" t="n">
        <v>4.0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50.0</v>
      </c>
      <c r="F477" t="n">
        <v>0.0</v>
      </c>
    </row>
    <row r="478">
      <c r="A478" t="s" s="895">
        <v>27</v>
      </c>
      <c r="B478" s="899" t="n">
        <f>SUM(B470:B477)</f>
        <v>30.0</v>
      </c>
      <c r="E478" s="899" t="n">
        <f>SUM(E470:E477)</f>
        <v>420.0</v>
      </c>
    </row>
    <row r="479"/>
    <row r="480"/>
    <row r="481"/>
    <row r="482">
      <c r="A482" t="s" s="895">
        <v>10</v>
      </c>
      <c r="B482" t="n" s="896">
        <v>0.0</v>
      </c>
      <c r="C482" t="s" s="895">
        <v>11</v>
      </c>
      <c r="D482" t="n" s="896">
        <v>0.0</v>
      </c>
      <c r="E482" t="s" s="895">
        <v>12</v>
      </c>
      <c r="F482" t="n" s="896">
        <v>0.0</v>
      </c>
    </row>
    <row r="483">
      <c r="A483" t="s" s="895">
        <v>13</v>
      </c>
      <c r="B483" t="n" s="896">
        <v>3.0</v>
      </c>
    </row>
    <row r="484">
      <c r="A484" t="s" s="895">
        <v>14</v>
      </c>
      <c r="B484" t="n" s="896">
        <v>3.0</v>
      </c>
      <c r="C484" t="s" s="895">
        <v>15</v>
      </c>
      <c r="D484" t="n" s="896">
        <v>60.0</v>
      </c>
      <c r="E484" t="s" s="895">
        <v>16</v>
      </c>
      <c r="F484" t="n" s="900">
        <v>90.0</v>
      </c>
    </row>
    <row r="485">
      <c r="A485" t="s" s="895">
        <v>17</v>
      </c>
      <c r="B485" t="n" s="896">
        <v>0.0</v>
      </c>
      <c r="C485" t="s" s="895">
        <v>18</v>
      </c>
      <c r="D485" t="n" s="896">
        <v>1.0E9</v>
      </c>
      <c r="E485" t="s" s="895">
        <v>19</v>
      </c>
      <c r="F485" t="n" s="899">
        <v>978.2957153320312</v>
      </c>
    </row>
    <row r="486"/>
    <row r="487">
      <c r="A487" t="s">
        <v>20</v>
      </c>
      <c r="B487" t="s">
        <v>21</v>
      </c>
      <c r="C487" t="s">
        <v>22</v>
      </c>
      <c r="D487" t="s">
        <v>23</v>
      </c>
      <c r="E487" t="s">
        <v>24</v>
      </c>
      <c r="F487" t="s">
        <v>25</v>
      </c>
    </row>
    <row r="488">
      <c r="A488" t="n">
        <v>-1.0</v>
      </c>
      <c r="B488" t="n">
        <v>0.0</v>
      </c>
      <c r="C488" t="n">
        <v>0.0</v>
      </c>
      <c r="D488" t="n">
        <v>360.0</v>
      </c>
      <c r="E488" t="n">
        <v>0.0</v>
      </c>
      <c r="F488" t="n">
        <v>0.0</v>
      </c>
    </row>
    <row r="489">
      <c r="A489" t="n">
        <v>4.0</v>
      </c>
      <c r="B489" t="n">
        <v>5.0</v>
      </c>
      <c r="C489" t="n">
        <v>10.0</v>
      </c>
      <c r="D489" t="n">
        <v>320.00094487718525</v>
      </c>
      <c r="E489" t="n">
        <v>10.0</v>
      </c>
      <c r="F489" t="n">
        <v>4.0</v>
      </c>
    </row>
    <row r="490">
      <c r="A490" t="n">
        <v>31.0</v>
      </c>
      <c r="B490" t="n">
        <v>2.0</v>
      </c>
      <c r="C490" t="n">
        <v>20.000368118286133</v>
      </c>
      <c r="D490" t="n">
        <v>221.72721174383048</v>
      </c>
      <c r="E490" t="n">
        <v>10.65995979309082</v>
      </c>
      <c r="F490" t="n">
        <v>2.0</v>
      </c>
    </row>
    <row r="491">
      <c r="A491" t="n">
        <v>117.0</v>
      </c>
      <c r="B491" t="n">
        <v>1.0</v>
      </c>
      <c r="C491" t="n">
        <v>29.999685287475586</v>
      </c>
      <c r="D491" t="n">
        <v>354.1786532580126</v>
      </c>
      <c r="E491" t="n">
        <v>10.49987506866455</v>
      </c>
      <c r="F491" t="n">
        <v>1.0</v>
      </c>
    </row>
    <row r="492">
      <c r="A492" t="n">
        <v>118.0</v>
      </c>
      <c r="B492" t="n">
        <v>1.0</v>
      </c>
      <c r="C492" t="n">
        <v>29.999834060668945</v>
      </c>
      <c r="D492" t="n">
        <v>139.6974315874606</v>
      </c>
      <c r="E492" t="n">
        <v>7.831855297088623</v>
      </c>
      <c r="F492" t="n">
        <v>1.0</v>
      </c>
    </row>
    <row r="493">
      <c r="A493" t="n">
        <v>39.0</v>
      </c>
      <c r="B493" t="n">
        <v>2.0</v>
      </c>
      <c r="C493" t="n">
        <v>40.000030517578125</v>
      </c>
      <c r="D493" t="n">
        <v>210.603945761791</v>
      </c>
      <c r="E493" t="n">
        <v>10.979101181030273</v>
      </c>
      <c r="F493" t="n">
        <v>2.0</v>
      </c>
    </row>
    <row r="494">
      <c r="A494" t="n">
        <v>47.0</v>
      </c>
      <c r="B494" t="n">
        <v>2.0</v>
      </c>
      <c r="C494" t="n">
        <v>60.00040054321289</v>
      </c>
      <c r="D494" t="n">
        <v>189.24304990042663</v>
      </c>
      <c r="E494" t="n">
        <v>20.000368118286133</v>
      </c>
      <c r="F494" t="n">
        <v>2.0</v>
      </c>
    </row>
    <row r="495">
      <c r="A495" t="n">
        <v>133.0</v>
      </c>
      <c r="B495" t="n">
        <v>1.0</v>
      </c>
      <c r="C495" t="n">
        <v>69.99988555908203</v>
      </c>
      <c r="D495" t="n">
        <v>223.8126838430814</v>
      </c>
      <c r="E495" t="n">
        <v>13.108992576599121</v>
      </c>
      <c r="F495" t="n">
        <v>1.0</v>
      </c>
    </row>
    <row r="496">
      <c r="A496" t="n">
        <v>134.0</v>
      </c>
      <c r="B496" t="n">
        <v>1.0</v>
      </c>
      <c r="C496" t="n">
        <v>70.00045776367188</v>
      </c>
      <c r="D496" t="n">
        <v>165.0987555138443</v>
      </c>
      <c r="E496" t="n">
        <v>18.273513793945312</v>
      </c>
      <c r="F496" t="n">
        <v>1.0</v>
      </c>
    </row>
    <row r="497">
      <c r="A497" t="n">
        <v>55.0</v>
      </c>
      <c r="B497" t="n">
        <v>2.0</v>
      </c>
      <c r="C497" t="n">
        <v>80.00006103515625</v>
      </c>
      <c r="D497" t="n">
        <v>163.28624551479317</v>
      </c>
      <c r="E497" t="n">
        <v>13.992900848388672</v>
      </c>
      <c r="F497" t="n">
        <v>2.0</v>
      </c>
    </row>
    <row r="498">
      <c r="A498" t="n">
        <v>63.0</v>
      </c>
      <c r="B498" t="n">
        <v>2.0</v>
      </c>
      <c r="C498" t="n">
        <v>100.00042724609375</v>
      </c>
      <c r="D498" t="n">
        <v>145.03466920107908</v>
      </c>
      <c r="E498" t="n">
        <v>20.000368118286133</v>
      </c>
      <c r="F498" t="n">
        <v>2.0</v>
      </c>
    </row>
    <row r="499">
      <c r="A499" t="n">
        <v>150.0</v>
      </c>
      <c r="B499" t="n">
        <v>1.0</v>
      </c>
      <c r="C499" t="n">
        <v>110.00016021728516</v>
      </c>
      <c r="D499" t="n">
        <v>204.5664238557664</v>
      </c>
      <c r="E499" t="n">
        <v>16.97652816772461</v>
      </c>
      <c r="F499" t="n">
        <v>1.0</v>
      </c>
    </row>
    <row r="500">
      <c r="A500" t="n">
        <v>71.0</v>
      </c>
      <c r="B500" t="n">
        <v>2.0</v>
      </c>
      <c r="C500" t="n">
        <v>119.99983215332031</v>
      </c>
      <c r="D500" t="n">
        <v>136.5679646844202</v>
      </c>
      <c r="E500" t="n">
        <v>18.051265716552734</v>
      </c>
      <c r="F500" t="n">
        <v>2.0</v>
      </c>
    </row>
    <row r="501">
      <c r="A501" t="n">
        <v>166.0</v>
      </c>
      <c r="B501" t="n">
        <v>1.0</v>
      </c>
      <c r="C501" t="n">
        <v>150.000244140625</v>
      </c>
      <c r="D501" t="n">
        <v>223.18930348183193</v>
      </c>
      <c r="E501" t="n">
        <v>34.756771087646484</v>
      </c>
      <c r="F501" t="n">
        <v>1.0</v>
      </c>
    </row>
    <row r="502">
      <c r="A502" t="n">
        <v>79.0</v>
      </c>
      <c r="B502" t="n">
        <v>2.0</v>
      </c>
      <c r="C502" t="n">
        <v>140.00045776367188</v>
      </c>
      <c r="D502" t="n">
        <v>315.28780239645926</v>
      </c>
      <c r="E502" t="n">
        <v>21.43175506591797</v>
      </c>
      <c r="F502" t="n">
        <v>2.0</v>
      </c>
    </row>
    <row r="503">
      <c r="A503" t="n">
        <v>165.0</v>
      </c>
      <c r="B503" t="n">
        <v>1.0</v>
      </c>
      <c r="C503" t="n">
        <v>150.00027465820312</v>
      </c>
      <c r="D503" t="n">
        <v>334.03374796657</v>
      </c>
      <c r="E503" t="n">
        <v>21.431787490844727</v>
      </c>
      <c r="F503" t="n">
        <v>1.0</v>
      </c>
    </row>
    <row r="504">
      <c r="A504" t="n">
        <v>87.0</v>
      </c>
      <c r="B504" t="n">
        <v>2.0</v>
      </c>
      <c r="C504" t="n">
        <v>159.99986267089844</v>
      </c>
      <c r="D504" t="n">
        <v>320.65960390954183</v>
      </c>
      <c r="E504" t="n">
        <v>22.597274780273438</v>
      </c>
      <c r="F504" t="n">
        <v>2.0</v>
      </c>
    </row>
    <row r="505">
      <c r="A505" t="n">
        <v>95.0</v>
      </c>
      <c r="B505" t="n">
        <v>2.0</v>
      </c>
      <c r="C505" t="n">
        <v>180.00022888183594</v>
      </c>
      <c r="D505" t="n">
        <v>334.7397181317681</v>
      </c>
      <c r="E505" t="n">
        <v>20.000370025634766</v>
      </c>
      <c r="F505" t="n">
        <v>2.0</v>
      </c>
    </row>
    <row r="506">
      <c r="A506" t="n">
        <v>182.0</v>
      </c>
      <c r="B506" t="n">
        <v>1.0</v>
      </c>
      <c r="C506" t="n">
        <v>189.9999542236328</v>
      </c>
      <c r="D506" t="n">
        <v>42.74027417624933</v>
      </c>
      <c r="E506" t="n">
        <v>26.17632293701172</v>
      </c>
      <c r="F506" t="n">
        <v>1.0</v>
      </c>
    </row>
    <row r="507">
      <c r="A507" t="n">
        <v>103.0</v>
      </c>
      <c r="B507" t="n">
        <v>2.0</v>
      </c>
      <c r="C507" t="n">
        <v>199.99989318847656</v>
      </c>
      <c r="D507" t="n">
        <v>358.6853715352339</v>
      </c>
      <c r="E507" t="n">
        <v>27.38953399658203</v>
      </c>
      <c r="F507" t="n">
        <v>2.0</v>
      </c>
    </row>
    <row r="508">
      <c r="A508" t="n">
        <v>181.0</v>
      </c>
      <c r="B508" t="n">
        <v>1.0</v>
      </c>
      <c r="C508" t="n">
        <v>190.00047302246094</v>
      </c>
      <c r="D508" t="n">
        <v>44.79130382803652</v>
      </c>
      <c r="E508" t="n">
        <v>27.389657974243164</v>
      </c>
      <c r="F508" t="n">
        <v>1.0</v>
      </c>
    </row>
    <row r="509">
      <c r="A509" t="n">
        <v>24.0</v>
      </c>
      <c r="B509" t="n">
        <v>5.0</v>
      </c>
      <c r="C509" t="n">
        <v>210.0</v>
      </c>
      <c r="D509" t="n">
        <v>138.5272587941188</v>
      </c>
      <c r="E509" t="n">
        <v>32.90411376953125</v>
      </c>
      <c r="F509" t="n">
        <v>4.0</v>
      </c>
    </row>
    <row r="510">
      <c r="A510" t="n">
        <v>180.0</v>
      </c>
      <c r="B510" t="n">
        <v>1.0</v>
      </c>
      <c r="C510" t="n">
        <v>190.00047302246094</v>
      </c>
      <c r="D510" t="n">
        <v>44.79130382803652</v>
      </c>
      <c r="E510" t="n">
        <v>32.90411376953125</v>
      </c>
      <c r="F510" t="n">
        <v>1.0</v>
      </c>
    </row>
    <row r="511">
      <c r="A511" t="n">
        <v>20.0</v>
      </c>
      <c r="B511" t="n">
        <v>5.0</v>
      </c>
      <c r="C511" t="n">
        <v>170.0</v>
      </c>
      <c r="D511" t="n">
        <v>223.16747308985657</v>
      </c>
      <c r="E511" t="n">
        <v>30.865524291992188</v>
      </c>
      <c r="F511" t="n">
        <v>4.0</v>
      </c>
    </row>
    <row r="512">
      <c r="A512" t="n">
        <v>164.0</v>
      </c>
      <c r="B512" t="n">
        <v>1.0</v>
      </c>
      <c r="C512" t="n">
        <v>150.00027465820312</v>
      </c>
      <c r="D512" t="n">
        <v>334.03374796657</v>
      </c>
      <c r="E512" t="n">
        <v>28.918912887573242</v>
      </c>
      <c r="F512" t="n">
        <v>1.0</v>
      </c>
    </row>
    <row r="513">
      <c r="A513" t="n">
        <v>16.0</v>
      </c>
      <c r="B513" t="n">
        <v>5.0</v>
      </c>
      <c r="C513" t="n">
        <v>130.0</v>
      </c>
      <c r="D513" t="n">
        <v>339.83215393377117</v>
      </c>
      <c r="E513" t="n">
        <v>27.086217880249023</v>
      </c>
      <c r="F513" t="n">
        <v>4.0</v>
      </c>
    </row>
    <row r="514">
      <c r="A514" t="n">
        <v>149.0</v>
      </c>
      <c r="B514" t="n">
        <v>1.0</v>
      </c>
      <c r="C514" t="n">
        <v>110.00007629394531</v>
      </c>
      <c r="D514" t="n">
        <v>148.02938004462942</v>
      </c>
      <c r="E514" t="n">
        <v>25.390504837036133</v>
      </c>
      <c r="F514" t="n">
        <v>1.0</v>
      </c>
    </row>
    <row r="515">
      <c r="A515" t="n">
        <v>12.0</v>
      </c>
      <c r="B515" t="n">
        <v>5.0</v>
      </c>
      <c r="C515" t="n">
        <v>90.0</v>
      </c>
      <c r="D515" t="n">
        <v>155.86410765152687</v>
      </c>
      <c r="E515" t="n">
        <v>23.86205291748047</v>
      </c>
      <c r="F515" t="n">
        <v>4.0</v>
      </c>
    </row>
    <row r="516">
      <c r="A516" t="n">
        <v>148.0</v>
      </c>
      <c r="B516" t="n">
        <v>1.0</v>
      </c>
      <c r="C516" t="n">
        <v>110.00007629394531</v>
      </c>
      <c r="D516" t="n">
        <v>148.02938004462942</v>
      </c>
      <c r="E516" t="n">
        <v>23.86205291748047</v>
      </c>
      <c r="F516" t="n">
        <v>1.0</v>
      </c>
    </row>
    <row r="517">
      <c r="A517" t="n">
        <v>163.0</v>
      </c>
      <c r="B517" t="n">
        <v>1.0</v>
      </c>
      <c r="C517" t="n">
        <v>150.000244140625</v>
      </c>
      <c r="D517" t="n">
        <v>223.18930348183193</v>
      </c>
      <c r="E517" t="n">
        <v>52.19654846191406</v>
      </c>
      <c r="F517" t="n">
        <v>1.0</v>
      </c>
    </row>
    <row r="518">
      <c r="A518" t="n">
        <v>179.0</v>
      </c>
      <c r="B518" t="n">
        <v>1.0</v>
      </c>
      <c r="C518" t="n">
        <v>189.9999542236328</v>
      </c>
      <c r="D518" t="n">
        <v>42.74027417624933</v>
      </c>
      <c r="E518" t="n">
        <v>39.99970626831055</v>
      </c>
      <c r="F518" t="n">
        <v>1.0</v>
      </c>
    </row>
    <row r="519">
      <c r="A519" t="n">
        <v>102.0</v>
      </c>
      <c r="B519" t="n">
        <v>2.0</v>
      </c>
      <c r="C519" t="n">
        <v>199.99989318847656</v>
      </c>
      <c r="D519" t="n">
        <v>358.6853715352339</v>
      </c>
      <c r="E519" t="n">
        <v>27.38953399658203</v>
      </c>
      <c r="F519" t="n">
        <v>2.0</v>
      </c>
    </row>
    <row r="520">
      <c r="A520" t="n">
        <v>94.0</v>
      </c>
      <c r="B520" t="n">
        <v>2.0</v>
      </c>
      <c r="C520" t="n">
        <v>180.00022888183594</v>
      </c>
      <c r="D520" t="n">
        <v>334.7397181317681</v>
      </c>
      <c r="E520" t="n">
        <v>19.99965476989746</v>
      </c>
      <c r="F520" t="n">
        <v>2.0</v>
      </c>
    </row>
    <row r="521">
      <c r="A521" t="n">
        <v>86.0</v>
      </c>
      <c r="B521" t="n">
        <v>2.0</v>
      </c>
      <c r="C521" t="n">
        <v>159.99986267089844</v>
      </c>
      <c r="D521" t="n">
        <v>320.65960390954183</v>
      </c>
      <c r="E521" t="n">
        <v>20.000370025634766</v>
      </c>
      <c r="F521" t="n">
        <v>2.0</v>
      </c>
    </row>
    <row r="522">
      <c r="A522" t="n">
        <v>78.0</v>
      </c>
      <c r="B522" t="n">
        <v>2.0</v>
      </c>
      <c r="C522" t="n">
        <v>140.00045776367188</v>
      </c>
      <c r="D522" t="n">
        <v>315.28780239645926</v>
      </c>
      <c r="E522" t="n">
        <v>19.99941062927246</v>
      </c>
      <c r="F522" t="n">
        <v>2.0</v>
      </c>
    </row>
    <row r="523">
      <c r="A523" t="n">
        <v>70.0</v>
      </c>
      <c r="B523" t="n">
        <v>2.0</v>
      </c>
      <c r="C523" t="n">
        <v>119.99983215332031</v>
      </c>
      <c r="D523" t="n">
        <v>136.5679646844202</v>
      </c>
      <c r="E523" t="n">
        <v>20.000619888305664</v>
      </c>
      <c r="F523" t="n">
        <v>2.0</v>
      </c>
    </row>
    <row r="524">
      <c r="A524" t="n">
        <v>147.0</v>
      </c>
      <c r="B524" t="n">
        <v>1.0</v>
      </c>
      <c r="C524" t="n">
        <v>110.00016021728516</v>
      </c>
      <c r="D524" t="n">
        <v>204.5664238557664</v>
      </c>
      <c r="E524" t="n">
        <v>18.051265716552734</v>
      </c>
      <c r="F524" t="n">
        <v>1.0</v>
      </c>
    </row>
    <row r="525">
      <c r="A525" t="n">
        <v>62.0</v>
      </c>
      <c r="B525" t="n">
        <v>2.0</v>
      </c>
      <c r="C525" t="n">
        <v>100.00042724609375</v>
      </c>
      <c r="D525" t="n">
        <v>145.03466920107908</v>
      </c>
      <c r="E525" t="n">
        <v>16.97652816772461</v>
      </c>
      <c r="F525" t="n">
        <v>2.0</v>
      </c>
    </row>
    <row r="526">
      <c r="A526" t="n">
        <v>54.0</v>
      </c>
      <c r="B526" t="n">
        <v>2.0</v>
      </c>
      <c r="C526" t="n">
        <v>80.00006103515625</v>
      </c>
      <c r="D526" t="n">
        <v>163.28624551479317</v>
      </c>
      <c r="E526" t="n">
        <v>20.000368118286133</v>
      </c>
      <c r="F526" t="n">
        <v>2.0</v>
      </c>
    </row>
    <row r="527">
      <c r="A527" t="n">
        <v>131.0</v>
      </c>
      <c r="B527" t="n">
        <v>1.0</v>
      </c>
      <c r="C527" t="n">
        <v>70.00045776367188</v>
      </c>
      <c r="D527" t="n">
        <v>165.0987555138443</v>
      </c>
      <c r="E527" t="n">
        <v>13.992900848388672</v>
      </c>
      <c r="F527" t="n">
        <v>1.0</v>
      </c>
    </row>
    <row r="528">
      <c r="A528" t="n">
        <v>46.0</v>
      </c>
      <c r="B528" t="n">
        <v>2.0</v>
      </c>
      <c r="C528" t="n">
        <v>60.00040054321289</v>
      </c>
      <c r="D528" t="n">
        <v>189.24304990042663</v>
      </c>
      <c r="E528" t="n">
        <v>13.109907150268555</v>
      </c>
      <c r="F528" t="n">
        <v>2.0</v>
      </c>
    </row>
    <row r="529">
      <c r="A529" t="n">
        <v>132.0</v>
      </c>
      <c r="B529" t="n">
        <v>1.0</v>
      </c>
      <c r="C529" t="n">
        <v>69.99988555908203</v>
      </c>
      <c r="D529" t="n">
        <v>223.8126838430814</v>
      </c>
      <c r="E529" t="n">
        <v>13.108992576599121</v>
      </c>
      <c r="F529" t="n">
        <v>1.0</v>
      </c>
    </row>
    <row r="530">
      <c r="A530" t="n">
        <v>8.0</v>
      </c>
      <c r="B530" t="n">
        <v>5.0</v>
      </c>
      <c r="C530" t="n">
        <v>50.0</v>
      </c>
      <c r="D530" t="n">
        <v>43.97856450320256</v>
      </c>
      <c r="E530" t="n">
        <v>21.444896697998047</v>
      </c>
      <c r="F530" t="n">
        <v>4.0</v>
      </c>
    </row>
    <row r="531">
      <c r="A531" t="n">
        <v>38.0</v>
      </c>
      <c r="B531" t="n">
        <v>2.0</v>
      </c>
      <c r="C531" t="n">
        <v>40.000030517578125</v>
      </c>
      <c r="D531" t="n">
        <v>210.603945761791</v>
      </c>
      <c r="E531" t="n">
        <v>15.3721284866333</v>
      </c>
      <c r="F531" t="n">
        <v>2.0</v>
      </c>
    </row>
    <row r="532">
      <c r="A532" t="n">
        <v>115.0</v>
      </c>
      <c r="B532" t="n">
        <v>1.0</v>
      </c>
      <c r="C532" t="n">
        <v>29.999834060668945</v>
      </c>
      <c r="D532" t="n">
        <v>139.6974315874606</v>
      </c>
      <c r="E532" t="n">
        <v>10.979101181030273</v>
      </c>
      <c r="F532" t="n">
        <v>1.0</v>
      </c>
    </row>
    <row r="533">
      <c r="A533" t="n">
        <v>116.0</v>
      </c>
      <c r="B533" t="n">
        <v>1.0</v>
      </c>
      <c r="C533" t="n">
        <v>29.999685287475586</v>
      </c>
      <c r="D533" t="n">
        <v>354.1786532580126</v>
      </c>
      <c r="E533" t="n">
        <v>7.831855297088623</v>
      </c>
      <c r="F533" t="n">
        <v>1.0</v>
      </c>
    </row>
    <row r="534">
      <c r="A534" t="n">
        <v>30.0</v>
      </c>
      <c r="B534" t="n">
        <v>2.0</v>
      </c>
      <c r="C534" t="n">
        <v>20.000368118286133</v>
      </c>
      <c r="D534" t="n">
        <v>221.72721174383048</v>
      </c>
      <c r="E534" t="n">
        <v>10.49987506866455</v>
      </c>
      <c r="F534" t="n">
        <v>2.0</v>
      </c>
    </row>
    <row r="535">
      <c r="A535" t="n">
        <v>-1.0</v>
      </c>
      <c r="B535" t="n">
        <v>0.0</v>
      </c>
      <c r="C535" t="n">
        <v>0.0</v>
      </c>
      <c r="D535" t="n">
        <v>360.0</v>
      </c>
      <c r="E535" t="n">
        <v>20.000368118286133</v>
      </c>
      <c r="F535" t="n">
        <v>0.0</v>
      </c>
    </row>
    <row r="536">
      <c r="A536" t="s" s="895">
        <v>27</v>
      </c>
      <c r="B536" s="899" t="n">
        <f>SUM(B488:B535)</f>
        <v>90.0</v>
      </c>
      <c r="E536" s="899" t="n">
        <f>SUM(E488:E535)</f>
        <v>978.295726776123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904">
        <v>0</v>
      </c>
      <c r="B1" t="s">
        <v>47</v>
      </c>
    </row>
    <row r="2">
      <c r="A2" t="s" s="903">
        <v>2</v>
      </c>
      <c r="B2" t="s">
        <v>71</v>
      </c>
    </row>
    <row r="3">
      <c r="A3" t="s" s="903">
        <v>4</v>
      </c>
      <c r="B3" t="s">
        <v>5</v>
      </c>
    </row>
    <row r="4">
      <c r="A4" t="s" s="903">
        <v>6</v>
      </c>
      <c r="B4" t="n">
        <v>1.0</v>
      </c>
    </row>
    <row r="5">
      <c r="A5" t="s" s="903">
        <v>7</v>
      </c>
      <c r="B5" t="n">
        <v>2538.7177734375</v>
      </c>
    </row>
    <row r="6">
      <c r="A6" t="s" s="903">
        <v>8</v>
      </c>
      <c r="B6" t="n">
        <v>360.0</v>
      </c>
    </row>
    <row r="7">
      <c r="A7" t="s" s="903">
        <v>9</v>
      </c>
      <c r="B7" t="n">
        <v>0.0</v>
      </c>
    </row>
    <row r="8"/>
    <row r="9"/>
    <row r="10"/>
    <row r="11"/>
    <row r="12">
      <c r="A12" t="s" s="901">
        <v>10</v>
      </c>
      <c r="B12" t="n" s="902">
        <v>0.0</v>
      </c>
      <c r="C12" t="s" s="901">
        <v>11</v>
      </c>
      <c r="D12" t="n" s="902">
        <v>0.0</v>
      </c>
      <c r="E12" t="s" s="901">
        <v>12</v>
      </c>
      <c r="F12" t="n" s="902">
        <v>0.0</v>
      </c>
    </row>
    <row r="13">
      <c r="A13" t="s" s="901">
        <v>13</v>
      </c>
      <c r="B13" t="n" s="902">
        <v>0.0</v>
      </c>
    </row>
    <row r="14">
      <c r="A14" t="s" s="901">
        <v>14</v>
      </c>
      <c r="B14" t="n" s="902">
        <v>0.0</v>
      </c>
      <c r="C14" t="s" s="901">
        <v>15</v>
      </c>
      <c r="D14" t="n" s="902">
        <v>20.0</v>
      </c>
      <c r="E14" t="s" s="901">
        <v>16</v>
      </c>
      <c r="F14" t="n" s="905">
        <v>10.0</v>
      </c>
    </row>
    <row r="15">
      <c r="A15" t="s" s="901">
        <v>17</v>
      </c>
      <c r="B15" t="n" s="902">
        <v>0.0</v>
      </c>
      <c r="C15" t="s" s="901">
        <v>18</v>
      </c>
      <c r="D15" t="n" s="902">
        <v>1.0E9</v>
      </c>
      <c r="E15" t="s" s="901">
        <v>19</v>
      </c>
      <c r="F15" t="n" s="905">
        <v>100.0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7.0</v>
      </c>
      <c r="B20" t="n">
        <v>5.0</v>
      </c>
      <c r="C20" t="n">
        <v>50.0</v>
      </c>
      <c r="D20" t="n">
        <v>360.0</v>
      </c>
      <c r="E20" t="n">
        <v>40.0</v>
      </c>
      <c r="F20" t="n">
        <v>4.0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50.0</v>
      </c>
      <c r="F21" t="n">
        <v>0.0</v>
      </c>
    </row>
    <row r="22">
      <c r="A22" t="s" s="901">
        <v>27</v>
      </c>
      <c r="B22" s="905" t="n">
        <f>SUM(B18:B21)</f>
        <v>10.0</v>
      </c>
      <c r="E22" s="905" t="n">
        <f>SUM(E18:E21)</f>
        <v>100.0</v>
      </c>
    </row>
    <row r="23"/>
    <row r="24"/>
    <row r="25"/>
    <row r="26">
      <c r="A26" t="s" s="901">
        <v>10</v>
      </c>
      <c r="B26" t="n" s="902">
        <v>0.0</v>
      </c>
      <c r="C26" t="s" s="901">
        <v>11</v>
      </c>
      <c r="D26" t="n" s="902">
        <v>0.0</v>
      </c>
      <c r="E26" t="s" s="901">
        <v>12</v>
      </c>
      <c r="F26" t="n" s="902">
        <v>0.0</v>
      </c>
    </row>
    <row r="27">
      <c r="A27" t="s" s="901">
        <v>13</v>
      </c>
      <c r="B27" t="n" s="902">
        <v>1.0</v>
      </c>
    </row>
    <row r="28">
      <c r="A28" t="s" s="901">
        <v>14</v>
      </c>
      <c r="B28" t="n" s="902">
        <v>0.0</v>
      </c>
      <c r="C28" t="s" s="901">
        <v>15</v>
      </c>
      <c r="D28" t="n" s="902">
        <v>20.0</v>
      </c>
      <c r="E28" t="s" s="901">
        <v>16</v>
      </c>
      <c r="F28" t="n" s="905">
        <v>18.0</v>
      </c>
    </row>
    <row r="29">
      <c r="A29" t="s" s="901">
        <v>17</v>
      </c>
      <c r="B29" t="n" s="902">
        <v>0.0</v>
      </c>
      <c r="C29" t="s" s="901">
        <v>18</v>
      </c>
      <c r="D29" t="n" s="902">
        <v>1.0E9</v>
      </c>
      <c r="E29" t="s" s="901">
        <v>19</v>
      </c>
      <c r="F29" t="n" s="905">
        <v>105.65833282470703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5.0</v>
      </c>
      <c r="C33" t="n">
        <v>10.0</v>
      </c>
      <c r="D33" t="n">
        <v>360.0</v>
      </c>
      <c r="E33" t="n">
        <v>10.0</v>
      </c>
      <c r="F33" t="n">
        <v>4.0</v>
      </c>
    </row>
    <row r="34">
      <c r="A34" t="n">
        <v>24.0</v>
      </c>
      <c r="B34" t="n">
        <v>2.0</v>
      </c>
      <c r="C34" t="n">
        <v>19.999853134155273</v>
      </c>
      <c r="D34" t="n">
        <v>316.60204601482764</v>
      </c>
      <c r="E34" t="n">
        <v>10.299229621887207</v>
      </c>
      <c r="F34" t="n">
        <v>2.0</v>
      </c>
    </row>
    <row r="35">
      <c r="A35" t="n">
        <v>36.0</v>
      </c>
      <c r="B35" t="n">
        <v>2.0</v>
      </c>
      <c r="C35" t="n">
        <v>39.99970626831055</v>
      </c>
      <c r="D35" t="n">
        <v>218.2474159284954</v>
      </c>
      <c r="E35" t="n">
        <v>19.999853134155273</v>
      </c>
      <c r="F35" t="n">
        <v>2.0</v>
      </c>
    </row>
    <row r="36">
      <c r="A36" t="n">
        <v>7.0</v>
      </c>
      <c r="B36" t="n">
        <v>5.0</v>
      </c>
      <c r="C36" t="n">
        <v>50.0</v>
      </c>
      <c r="D36" t="n">
        <v>360.0</v>
      </c>
      <c r="E36" t="n">
        <v>12.67977237701416</v>
      </c>
      <c r="F36" t="n">
        <v>4.0</v>
      </c>
    </row>
    <row r="37">
      <c r="A37" t="n">
        <v>25.0</v>
      </c>
      <c r="B37" t="n">
        <v>2.0</v>
      </c>
      <c r="C37" t="n">
        <v>39.99970626831055</v>
      </c>
      <c r="D37" t="n">
        <v>38.2474159284954</v>
      </c>
      <c r="E37" t="n">
        <v>12.67977237701416</v>
      </c>
      <c r="F37" t="n">
        <v>2.0</v>
      </c>
    </row>
    <row r="38">
      <c r="A38" t="n">
        <v>13.0</v>
      </c>
      <c r="B38" t="n">
        <v>2.0</v>
      </c>
      <c r="C38" t="n">
        <v>19.999853134155273</v>
      </c>
      <c r="D38" t="n">
        <v>136.60204601482764</v>
      </c>
      <c r="E38" t="n">
        <v>19.999853134155273</v>
      </c>
      <c r="F38" t="n">
        <v>2.0</v>
      </c>
    </row>
    <row r="39">
      <c r="A39" t="n">
        <v>-1.0</v>
      </c>
      <c r="B39" t="n">
        <v>0.0</v>
      </c>
      <c r="C39" t="n">
        <v>0.0</v>
      </c>
      <c r="D39" t="n">
        <v>360.0</v>
      </c>
      <c r="E39" t="n">
        <v>19.999853134155273</v>
      </c>
      <c r="F39" t="n">
        <v>0.0</v>
      </c>
    </row>
    <row r="40">
      <c r="A40" t="s" s="901">
        <v>27</v>
      </c>
      <c r="B40" s="905" t="n">
        <f>SUM(B32:B39)</f>
        <v>18.0</v>
      </c>
      <c r="E40" s="905" t="n">
        <f>SUM(E32:E39)</f>
        <v>105.65833377838135</v>
      </c>
    </row>
    <row r="41"/>
    <row r="42"/>
    <row r="43"/>
    <row r="44">
      <c r="A44" t="s" s="901">
        <v>10</v>
      </c>
      <c r="B44" t="n" s="902">
        <v>0.0</v>
      </c>
      <c r="C44" t="s" s="901">
        <v>11</v>
      </c>
      <c r="D44" t="n" s="902">
        <v>0.0</v>
      </c>
      <c r="E44" t="s" s="901">
        <v>12</v>
      </c>
      <c r="F44" t="n" s="902">
        <v>0.0</v>
      </c>
    </row>
    <row r="45">
      <c r="A45" t="s" s="901">
        <v>13</v>
      </c>
      <c r="B45" t="n" s="902">
        <v>2.0</v>
      </c>
    </row>
    <row r="46">
      <c r="A46" t="s" s="901">
        <v>14</v>
      </c>
      <c r="B46" t="n" s="902">
        <v>0.0</v>
      </c>
      <c r="C46" t="s" s="901">
        <v>15</v>
      </c>
      <c r="D46" t="n" s="902">
        <v>20.0</v>
      </c>
      <c r="E46" t="s" s="901">
        <v>16</v>
      </c>
      <c r="F46" t="n" s="905">
        <v>10.0</v>
      </c>
    </row>
    <row r="47">
      <c r="A47" t="s" s="901">
        <v>17</v>
      </c>
      <c r="B47" t="n" s="902">
        <v>0.0</v>
      </c>
      <c r="C47" t="s" s="901">
        <v>18</v>
      </c>
      <c r="D47" t="n" s="902">
        <v>1.0E9</v>
      </c>
      <c r="E47" t="s" s="901">
        <v>19</v>
      </c>
      <c r="F47" t="n" s="905">
        <v>100.0</v>
      </c>
    </row>
    <row r="48"/>
    <row r="49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</row>
    <row r="50">
      <c r="A50" t="n">
        <v>-1.0</v>
      </c>
      <c r="B50" t="n">
        <v>0.0</v>
      </c>
      <c r="C50" t="n">
        <v>0.0</v>
      </c>
      <c r="D50" t="n">
        <v>360.0</v>
      </c>
      <c r="E50" t="n">
        <v>0.0</v>
      </c>
      <c r="F50" t="n">
        <v>0.0</v>
      </c>
    </row>
    <row r="51">
      <c r="A51" t="n">
        <v>1.0</v>
      </c>
      <c r="B51" t="n">
        <v>5.0</v>
      </c>
      <c r="C51" t="n">
        <v>10.0</v>
      </c>
      <c r="D51" t="n">
        <v>360.0</v>
      </c>
      <c r="E51" t="n">
        <v>10.0</v>
      </c>
      <c r="F51" t="n">
        <v>4.0</v>
      </c>
    </row>
    <row r="52">
      <c r="A52" t="n">
        <v>7.0</v>
      </c>
      <c r="B52" t="n">
        <v>5.0</v>
      </c>
      <c r="C52" t="n">
        <v>50.0</v>
      </c>
      <c r="D52" t="n">
        <v>360.0</v>
      </c>
      <c r="E52" t="n">
        <v>40.0</v>
      </c>
      <c r="F52" t="n">
        <v>4.0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50.0</v>
      </c>
      <c r="F53" t="n">
        <v>0.0</v>
      </c>
    </row>
    <row r="54">
      <c r="A54" t="s" s="901">
        <v>27</v>
      </c>
      <c r="B54" s="905" t="n">
        <f>SUM(B50:B53)</f>
        <v>10.0</v>
      </c>
      <c r="E54" s="905" t="n">
        <f>SUM(E50:E53)</f>
        <v>100.0</v>
      </c>
    </row>
    <row r="55"/>
    <row r="56"/>
    <row r="57"/>
    <row r="58">
      <c r="A58" t="s" s="901">
        <v>10</v>
      </c>
      <c r="B58" t="n" s="902">
        <v>0.0</v>
      </c>
      <c r="C58" t="s" s="901">
        <v>11</v>
      </c>
      <c r="D58" t="n" s="902">
        <v>0.0</v>
      </c>
      <c r="E58" t="s" s="901">
        <v>12</v>
      </c>
      <c r="F58" t="n" s="902">
        <v>0.0</v>
      </c>
    </row>
    <row r="59">
      <c r="A59" t="s" s="901">
        <v>13</v>
      </c>
      <c r="B59" t="n" s="902">
        <v>3.0</v>
      </c>
    </row>
    <row r="60">
      <c r="A60" t="s" s="901">
        <v>14</v>
      </c>
      <c r="B60" t="n" s="902">
        <v>0.0</v>
      </c>
      <c r="C60" t="s" s="901">
        <v>15</v>
      </c>
      <c r="D60" t="n" s="902">
        <v>20.0</v>
      </c>
      <c r="E60" t="s" s="901">
        <v>16</v>
      </c>
      <c r="F60" t="n" s="906">
        <v>22.0</v>
      </c>
    </row>
    <row r="61">
      <c r="A61" t="s" s="901">
        <v>17</v>
      </c>
      <c r="B61" t="n" s="902">
        <v>0.0</v>
      </c>
      <c r="C61" t="s" s="901">
        <v>18</v>
      </c>
      <c r="D61" t="n" s="902">
        <v>1.0E9</v>
      </c>
      <c r="E61" t="s" s="901">
        <v>19</v>
      </c>
      <c r="F61" t="n" s="905">
        <v>117.4619140625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5.0</v>
      </c>
      <c r="C65" t="n">
        <v>10.0</v>
      </c>
      <c r="D65" t="n">
        <v>360.0</v>
      </c>
      <c r="E65" t="n">
        <v>10.0</v>
      </c>
      <c r="F65" t="n">
        <v>4.0</v>
      </c>
    </row>
    <row r="66">
      <c r="A66" t="n">
        <v>24.0</v>
      </c>
      <c r="B66" t="n">
        <v>2.0</v>
      </c>
      <c r="C66" t="n">
        <v>19.999853134155273</v>
      </c>
      <c r="D66" t="n">
        <v>316.60204601482764</v>
      </c>
      <c r="E66" t="n">
        <v>10.299229621887207</v>
      </c>
      <c r="F66" t="n">
        <v>2.0</v>
      </c>
    </row>
    <row r="67">
      <c r="A67" t="n">
        <v>60.0</v>
      </c>
      <c r="B67" t="n">
        <v>1.0</v>
      </c>
      <c r="C67" t="n">
        <v>30.000186920166016</v>
      </c>
      <c r="D67" t="n">
        <v>139.15577915298655</v>
      </c>
      <c r="E67" t="n">
        <v>10.226058959960938</v>
      </c>
      <c r="F67" t="n">
        <v>1.0</v>
      </c>
    </row>
    <row r="68">
      <c r="A68" t="n">
        <v>59.0</v>
      </c>
      <c r="B68" t="n">
        <v>1.0</v>
      </c>
      <c r="C68" t="n">
        <v>30.000329971313477</v>
      </c>
      <c r="D68" t="n">
        <v>185.07821525344866</v>
      </c>
      <c r="E68" t="n">
        <v>5.229432106018066</v>
      </c>
      <c r="F68" t="n">
        <v>1.0</v>
      </c>
    </row>
    <row r="69">
      <c r="A69" t="n">
        <v>36.0</v>
      </c>
      <c r="B69" t="n">
        <v>2.0</v>
      </c>
      <c r="C69" t="n">
        <v>39.99970626831055</v>
      </c>
      <c r="D69" t="n">
        <v>218.2474159284954</v>
      </c>
      <c r="E69" t="n">
        <v>10.446152687072754</v>
      </c>
      <c r="F69" t="n">
        <v>2.0</v>
      </c>
    </row>
    <row r="70">
      <c r="A70" t="n">
        <v>7.0</v>
      </c>
      <c r="B70" t="n">
        <v>5.0</v>
      </c>
      <c r="C70" t="n">
        <v>50.0</v>
      </c>
      <c r="D70" t="n">
        <v>360.0</v>
      </c>
      <c r="E70" t="n">
        <v>12.67977237701416</v>
      </c>
      <c r="F70" t="n">
        <v>4.0</v>
      </c>
    </row>
    <row r="71">
      <c r="A71" t="n">
        <v>25.0</v>
      </c>
      <c r="B71" t="n">
        <v>2.0</v>
      </c>
      <c r="C71" t="n">
        <v>39.99970626831055</v>
      </c>
      <c r="D71" t="n">
        <v>38.2474159284954</v>
      </c>
      <c r="E71" t="n">
        <v>12.67977237701416</v>
      </c>
      <c r="F71" t="n">
        <v>2.0</v>
      </c>
    </row>
    <row r="72">
      <c r="A72" t="n">
        <v>38.0</v>
      </c>
      <c r="B72" t="n">
        <v>1.0</v>
      </c>
      <c r="C72" t="n">
        <v>30.000329971313477</v>
      </c>
      <c r="D72" t="n">
        <v>5.078215253448718</v>
      </c>
      <c r="E72" t="n">
        <v>10.446152687072754</v>
      </c>
      <c r="F72" t="n">
        <v>1.0</v>
      </c>
    </row>
    <row r="73">
      <c r="A73" t="n">
        <v>37.0</v>
      </c>
      <c r="B73" t="n">
        <v>1.0</v>
      </c>
      <c r="C73" t="n">
        <v>30.000186920166016</v>
      </c>
      <c r="D73" t="n">
        <v>319.1557791529865</v>
      </c>
      <c r="E73" t="n">
        <v>5.229432106018066</v>
      </c>
      <c r="F73" t="n">
        <v>1.0</v>
      </c>
    </row>
    <row r="74">
      <c r="A74" t="n">
        <v>13.0</v>
      </c>
      <c r="B74" t="n">
        <v>2.0</v>
      </c>
      <c r="C74" t="n">
        <v>19.999853134155273</v>
      </c>
      <c r="D74" t="n">
        <v>136.60204601482764</v>
      </c>
      <c r="E74" t="n">
        <v>10.226058959960938</v>
      </c>
      <c r="F74" t="n">
        <v>2.0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19.999853134155273</v>
      </c>
      <c r="F75" t="n">
        <v>0.0</v>
      </c>
    </row>
    <row r="76">
      <c r="A76" t="s" s="901">
        <v>27</v>
      </c>
      <c r="B76" s="905" t="n">
        <f>SUM(B64:B75)</f>
        <v>22.0</v>
      </c>
      <c r="E76" s="905" t="n">
        <f>SUM(E64:E75)</f>
        <v>117.46191501617432</v>
      </c>
    </row>
    <row r="77"/>
    <row r="78"/>
    <row r="79"/>
    <row r="80">
      <c r="A80" t="s" s="901">
        <v>10</v>
      </c>
      <c r="B80" t="n" s="902">
        <v>0.0</v>
      </c>
      <c r="C80" t="s" s="901">
        <v>11</v>
      </c>
      <c r="D80" t="n" s="902">
        <v>0.0</v>
      </c>
      <c r="E80" t="s" s="901">
        <v>12</v>
      </c>
      <c r="F80" t="n" s="902">
        <v>0.0</v>
      </c>
    </row>
    <row r="81">
      <c r="A81" t="s" s="901">
        <v>13</v>
      </c>
      <c r="B81" t="n" s="902">
        <v>0.0</v>
      </c>
    </row>
    <row r="82">
      <c r="A82" t="s" s="901">
        <v>14</v>
      </c>
      <c r="B82" t="n" s="902">
        <v>1.0</v>
      </c>
      <c r="C82" t="s" s="901">
        <v>15</v>
      </c>
      <c r="D82" t="n" s="902">
        <v>20.0</v>
      </c>
      <c r="E82" t="s" s="901">
        <v>16</v>
      </c>
      <c r="F82" t="n" s="905">
        <v>10.0</v>
      </c>
    </row>
    <row r="83">
      <c r="A83" t="s" s="901">
        <v>17</v>
      </c>
      <c r="B83" t="n" s="902">
        <v>0.0</v>
      </c>
      <c r="C83" t="s" s="901">
        <v>18</v>
      </c>
      <c r="D83" t="n" s="902">
        <v>1.0E9</v>
      </c>
      <c r="E83" t="s" s="901">
        <v>19</v>
      </c>
      <c r="F83" t="n" s="905">
        <v>99.99952697753906</v>
      </c>
    </row>
    <row r="84"/>
    <row r="85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0.0</v>
      </c>
      <c r="F86" t="n">
        <v>0.0</v>
      </c>
    </row>
    <row r="87">
      <c r="A87" t="n">
        <v>2.0</v>
      </c>
      <c r="B87" t="n">
        <v>5.0</v>
      </c>
      <c r="C87" t="n">
        <v>9.99977970123291</v>
      </c>
      <c r="D87" t="n">
        <v>324.1881948807112</v>
      </c>
      <c r="E87" t="n">
        <v>9.99977970123291</v>
      </c>
      <c r="F87" t="n">
        <v>4.0</v>
      </c>
    </row>
    <row r="88">
      <c r="A88" t="n">
        <v>8.0</v>
      </c>
      <c r="B88" t="n">
        <v>5.0</v>
      </c>
      <c r="C88" t="n">
        <v>49.99976348876953</v>
      </c>
      <c r="D88" t="n">
        <v>217.83847412855863</v>
      </c>
      <c r="E88" t="n">
        <v>39.99998474121094</v>
      </c>
      <c r="F88" t="n">
        <v>4.0</v>
      </c>
    </row>
    <row r="89">
      <c r="A89" t="n">
        <v>-1.0</v>
      </c>
      <c r="B89" t="n">
        <v>0.0</v>
      </c>
      <c r="C89" t="n">
        <v>0.0</v>
      </c>
      <c r="D89" t="n">
        <v>360.0</v>
      </c>
      <c r="E89" t="n">
        <v>49.99976348876953</v>
      </c>
      <c r="F89" t="n">
        <v>0.0</v>
      </c>
    </row>
    <row r="90">
      <c r="A90" t="s" s="901">
        <v>27</v>
      </c>
      <c r="B90" s="905" t="n">
        <f>SUM(B86:B89)</f>
        <v>10.0</v>
      </c>
      <c r="E90" s="905" t="n">
        <f>SUM(E86:E89)</f>
        <v>99.99952793121338</v>
      </c>
    </row>
    <row r="91"/>
    <row r="92"/>
    <row r="93"/>
    <row r="94">
      <c r="A94" t="s" s="901">
        <v>10</v>
      </c>
      <c r="B94" t="n" s="902">
        <v>0.0</v>
      </c>
      <c r="C94" t="s" s="901">
        <v>11</v>
      </c>
      <c r="D94" t="n" s="902">
        <v>0.0</v>
      </c>
      <c r="E94" t="s" s="901">
        <v>12</v>
      </c>
      <c r="F94" t="n" s="902">
        <v>0.0</v>
      </c>
    </row>
    <row r="95">
      <c r="A95" t="s" s="901">
        <v>13</v>
      </c>
      <c r="B95" t="n" s="902">
        <v>1.0</v>
      </c>
    </row>
    <row r="96">
      <c r="A96" t="s" s="901">
        <v>14</v>
      </c>
      <c r="B96" t="n" s="902">
        <v>1.0</v>
      </c>
      <c r="C96" t="s" s="901">
        <v>15</v>
      </c>
      <c r="D96" t="n" s="902">
        <v>20.0</v>
      </c>
      <c r="E96" t="s" s="901">
        <v>16</v>
      </c>
      <c r="F96" t="n" s="905">
        <v>18.0</v>
      </c>
    </row>
    <row r="97">
      <c r="A97" t="s" s="901">
        <v>17</v>
      </c>
      <c r="B97" t="n" s="902">
        <v>0.0</v>
      </c>
      <c r="C97" t="s" s="901">
        <v>18</v>
      </c>
      <c r="D97" t="n" s="902">
        <v>1.0E9</v>
      </c>
      <c r="E97" t="s" s="901">
        <v>19</v>
      </c>
      <c r="F97" t="n" s="905">
        <v>105.6583480834961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360.0</v>
      </c>
      <c r="E100" t="n">
        <v>0.0</v>
      </c>
      <c r="F100" t="n">
        <v>0.0</v>
      </c>
    </row>
    <row r="101">
      <c r="A101" t="n">
        <v>2.0</v>
      </c>
      <c r="B101" t="n">
        <v>5.0</v>
      </c>
      <c r="C101" t="n">
        <v>9.99977970123291</v>
      </c>
      <c r="D101" t="n">
        <v>324.1881948807112</v>
      </c>
      <c r="E101" t="n">
        <v>9.99977970123291</v>
      </c>
      <c r="F101" t="n">
        <v>4.0</v>
      </c>
    </row>
    <row r="102">
      <c r="A102" t="n">
        <v>15.0</v>
      </c>
      <c r="B102" t="n">
        <v>2.0</v>
      </c>
      <c r="C102" t="n">
        <v>20.000001907348633</v>
      </c>
      <c r="D102" t="n">
        <v>224.95576796444038</v>
      </c>
      <c r="E102" t="n">
        <v>10.299688339233398</v>
      </c>
      <c r="F102" t="n">
        <v>2.0</v>
      </c>
    </row>
    <row r="103">
      <c r="A103" t="n">
        <v>27.0</v>
      </c>
      <c r="B103" t="n">
        <v>2.0</v>
      </c>
      <c r="C103" t="n">
        <v>40.000343322753906</v>
      </c>
      <c r="D103" t="n">
        <v>224.8227988956653</v>
      </c>
      <c r="E103" t="n">
        <v>20.000343322753906</v>
      </c>
      <c r="F103" t="n">
        <v>2.0</v>
      </c>
    </row>
    <row r="104">
      <c r="A104" t="n">
        <v>8.0</v>
      </c>
      <c r="B104" t="n">
        <v>5.0</v>
      </c>
      <c r="C104" t="n">
        <v>49.99976348876953</v>
      </c>
      <c r="D104" t="n">
        <v>217.83847412855863</v>
      </c>
      <c r="E104" t="n">
        <v>12.679041862487793</v>
      </c>
      <c r="F104" t="n">
        <v>4.0</v>
      </c>
    </row>
    <row r="105">
      <c r="A105" t="n">
        <v>26.0</v>
      </c>
      <c r="B105" t="n">
        <v>2.0</v>
      </c>
      <c r="C105" t="n">
        <v>40.00048828125</v>
      </c>
      <c r="D105" t="n">
        <v>215.57128406868162</v>
      </c>
      <c r="E105" t="n">
        <v>12.67900562286377</v>
      </c>
      <c r="F105" t="n">
        <v>2.0</v>
      </c>
    </row>
    <row r="106">
      <c r="A106" t="n">
        <v>14.0</v>
      </c>
      <c r="B106" t="n">
        <v>2.0</v>
      </c>
      <c r="C106" t="n">
        <v>20.000244140625</v>
      </c>
      <c r="D106" t="n">
        <v>317.19848218097115</v>
      </c>
      <c r="E106" t="n">
        <v>20.000244140625</v>
      </c>
      <c r="F106" t="n">
        <v>2.0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20.000244140625</v>
      </c>
      <c r="F107" t="n">
        <v>0.0</v>
      </c>
    </row>
    <row r="108">
      <c r="A108" t="s" s="901">
        <v>27</v>
      </c>
      <c r="B108" s="905" t="n">
        <f>SUM(B100:B107)</f>
        <v>18.0</v>
      </c>
      <c r="E108" s="905" t="n">
        <f>SUM(E100:E107)</f>
        <v>105.65834712982178</v>
      </c>
    </row>
    <row r="109"/>
    <row r="110"/>
    <row r="111"/>
    <row r="112">
      <c r="A112" t="s" s="901">
        <v>10</v>
      </c>
      <c r="B112" t="n" s="902">
        <v>0.0</v>
      </c>
      <c r="C112" t="s" s="901">
        <v>11</v>
      </c>
      <c r="D112" t="n" s="902">
        <v>0.0</v>
      </c>
      <c r="E112" t="s" s="901">
        <v>12</v>
      </c>
      <c r="F112" t="n" s="902">
        <v>0.0</v>
      </c>
    </row>
    <row r="113">
      <c r="A113" t="s" s="901">
        <v>13</v>
      </c>
      <c r="B113" t="n" s="902">
        <v>2.0</v>
      </c>
    </row>
    <row r="114">
      <c r="A114" t="s" s="901">
        <v>14</v>
      </c>
      <c r="B114" t="n" s="902">
        <v>1.0</v>
      </c>
      <c r="C114" t="s" s="901">
        <v>15</v>
      </c>
      <c r="D114" t="n" s="902">
        <v>20.0</v>
      </c>
      <c r="E114" t="s" s="901">
        <v>16</v>
      </c>
      <c r="F114" t="n" s="905">
        <v>10.0</v>
      </c>
    </row>
    <row r="115">
      <c r="A115" t="s" s="901">
        <v>17</v>
      </c>
      <c r="B115" t="n" s="902">
        <v>0.0</v>
      </c>
      <c r="C115" t="s" s="901">
        <v>18</v>
      </c>
      <c r="D115" t="n" s="902">
        <v>1.0E9</v>
      </c>
      <c r="E115" t="s" s="901">
        <v>19</v>
      </c>
      <c r="F115" t="n" s="905">
        <v>99.99952697753906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2.0</v>
      </c>
      <c r="B119" t="n">
        <v>5.0</v>
      </c>
      <c r="C119" t="n">
        <v>9.99977970123291</v>
      </c>
      <c r="D119" t="n">
        <v>324.1881948807112</v>
      </c>
      <c r="E119" t="n">
        <v>9.99977970123291</v>
      </c>
      <c r="F119" t="n">
        <v>4.0</v>
      </c>
    </row>
    <row r="120">
      <c r="A120" t="n">
        <v>8.0</v>
      </c>
      <c r="B120" t="n">
        <v>5.0</v>
      </c>
      <c r="C120" t="n">
        <v>49.99976348876953</v>
      </c>
      <c r="D120" t="n">
        <v>217.83847412855863</v>
      </c>
      <c r="E120" t="n">
        <v>39.99998474121094</v>
      </c>
      <c r="F120" t="n">
        <v>4.0</v>
      </c>
    </row>
    <row r="121">
      <c r="A121" t="n">
        <v>-1.0</v>
      </c>
      <c r="B121" t="n">
        <v>0.0</v>
      </c>
      <c r="C121" t="n">
        <v>0.0</v>
      </c>
      <c r="D121" t="n">
        <v>360.0</v>
      </c>
      <c r="E121" t="n">
        <v>49.99976348876953</v>
      </c>
      <c r="F121" t="n">
        <v>0.0</v>
      </c>
    </row>
    <row r="122">
      <c r="A122" t="s" s="901">
        <v>27</v>
      </c>
      <c r="B122" s="905" t="n">
        <f>SUM(B118:B121)</f>
        <v>10.0</v>
      </c>
      <c r="E122" s="905" t="n">
        <f>SUM(E118:E121)</f>
        <v>99.99952793121338</v>
      </c>
    </row>
    <row r="123"/>
    <row r="124"/>
    <row r="125"/>
    <row r="126">
      <c r="A126" t="s" s="901">
        <v>10</v>
      </c>
      <c r="B126" t="n" s="902">
        <v>0.0</v>
      </c>
      <c r="C126" t="s" s="901">
        <v>11</v>
      </c>
      <c r="D126" t="n" s="902">
        <v>0.0</v>
      </c>
      <c r="E126" t="s" s="901">
        <v>12</v>
      </c>
      <c r="F126" t="n" s="902">
        <v>0.0</v>
      </c>
    </row>
    <row r="127">
      <c r="A127" t="s" s="901">
        <v>13</v>
      </c>
      <c r="B127" t="n" s="902">
        <v>3.0</v>
      </c>
    </row>
    <row r="128">
      <c r="A128" t="s" s="901">
        <v>14</v>
      </c>
      <c r="B128" t="n" s="902">
        <v>1.0</v>
      </c>
      <c r="C128" t="s" s="901">
        <v>15</v>
      </c>
      <c r="D128" t="n" s="902">
        <v>20.0</v>
      </c>
      <c r="E128" t="s" s="901">
        <v>16</v>
      </c>
      <c r="F128" t="n" s="906">
        <v>22.0</v>
      </c>
    </row>
    <row r="129">
      <c r="A129" t="s" s="901">
        <v>17</v>
      </c>
      <c r="B129" t="n" s="902">
        <v>0.0</v>
      </c>
      <c r="C129" t="s" s="901">
        <v>18</v>
      </c>
      <c r="D129" t="n" s="902">
        <v>1.0E9</v>
      </c>
      <c r="E129" t="s" s="901">
        <v>19</v>
      </c>
      <c r="F129" t="n" s="905">
        <v>117.4620361328125</v>
      </c>
    </row>
    <row r="130"/>
    <row r="131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</row>
    <row r="132">
      <c r="A132" t="n">
        <v>-1.0</v>
      </c>
      <c r="B132" t="n">
        <v>0.0</v>
      </c>
      <c r="C132" t="n">
        <v>0.0</v>
      </c>
      <c r="D132" t="n">
        <v>360.0</v>
      </c>
      <c r="E132" t="n">
        <v>0.0</v>
      </c>
      <c r="F132" t="n">
        <v>0.0</v>
      </c>
    </row>
    <row r="133">
      <c r="A133" t="n">
        <v>2.0</v>
      </c>
      <c r="B133" t="n">
        <v>5.0</v>
      </c>
      <c r="C133" t="n">
        <v>9.99977970123291</v>
      </c>
      <c r="D133" t="n">
        <v>324.1881948807112</v>
      </c>
      <c r="E133" t="n">
        <v>9.99977970123291</v>
      </c>
      <c r="F133" t="n">
        <v>4.0</v>
      </c>
    </row>
    <row r="134">
      <c r="A134" t="n">
        <v>15.0</v>
      </c>
      <c r="B134" t="n">
        <v>2.0</v>
      </c>
      <c r="C134" t="n">
        <v>20.000001907348633</v>
      </c>
      <c r="D134" t="n">
        <v>224.95576796444038</v>
      </c>
      <c r="E134" t="n">
        <v>10.299688339233398</v>
      </c>
      <c r="F134" t="n">
        <v>2.0</v>
      </c>
    </row>
    <row r="135">
      <c r="A135" t="n">
        <v>41.0</v>
      </c>
      <c r="B135" t="n">
        <v>1.0</v>
      </c>
      <c r="C135" t="n">
        <v>29.99997901916504</v>
      </c>
      <c r="D135" t="n">
        <v>334.9854577599915</v>
      </c>
      <c r="E135" t="n">
        <v>10.225943565368652</v>
      </c>
      <c r="F135" t="n">
        <v>1.0</v>
      </c>
    </row>
    <row r="136">
      <c r="A136" t="n">
        <v>42.0</v>
      </c>
      <c r="B136" t="n">
        <v>1.0</v>
      </c>
      <c r="C136" t="n">
        <v>30.000329971313477</v>
      </c>
      <c r="D136" t="n">
        <v>142.67539036683877</v>
      </c>
      <c r="E136" t="n">
        <v>5.2295241355896</v>
      </c>
      <c r="F136" t="n">
        <v>1.0</v>
      </c>
    </row>
    <row r="137">
      <c r="A137" t="n">
        <v>27.0</v>
      </c>
      <c r="B137" t="n">
        <v>2.0</v>
      </c>
      <c r="C137" t="n">
        <v>40.000343322753906</v>
      </c>
      <c r="D137" t="n">
        <v>224.8227988956653</v>
      </c>
      <c r="E137" t="n">
        <v>10.446586608886719</v>
      </c>
      <c r="F137" t="n">
        <v>2.0</v>
      </c>
    </row>
    <row r="138">
      <c r="A138" t="n">
        <v>8.0</v>
      </c>
      <c r="B138" t="n">
        <v>5.0</v>
      </c>
      <c r="C138" t="n">
        <v>49.99976348876953</v>
      </c>
      <c r="D138" t="n">
        <v>217.83847412855863</v>
      </c>
      <c r="E138" t="n">
        <v>12.679041862487793</v>
      </c>
      <c r="F138" t="n">
        <v>4.0</v>
      </c>
    </row>
    <row r="139">
      <c r="A139" t="n">
        <v>26.0</v>
      </c>
      <c r="B139" t="n">
        <v>2.0</v>
      </c>
      <c r="C139" t="n">
        <v>40.00048828125</v>
      </c>
      <c r="D139" t="n">
        <v>215.57128406868162</v>
      </c>
      <c r="E139" t="n">
        <v>12.67900562286377</v>
      </c>
      <c r="F139" t="n">
        <v>2.0</v>
      </c>
    </row>
    <row r="140">
      <c r="A140" t="n">
        <v>40.0</v>
      </c>
      <c r="B140" t="n">
        <v>1.0</v>
      </c>
      <c r="C140" t="n">
        <v>30.000192642211914</v>
      </c>
      <c r="D140" t="n">
        <v>220.3130451927791</v>
      </c>
      <c r="E140" t="n">
        <v>10.447175979614258</v>
      </c>
      <c r="F140" t="n">
        <v>1.0</v>
      </c>
    </row>
    <row r="141">
      <c r="A141" t="n">
        <v>39.0</v>
      </c>
      <c r="B141" t="n">
        <v>1.0</v>
      </c>
      <c r="C141" t="n">
        <v>29.999711990356445</v>
      </c>
      <c r="D141" t="n">
        <v>324.54100098478375</v>
      </c>
      <c r="E141" t="n">
        <v>5.229825973510742</v>
      </c>
      <c r="F141" t="n">
        <v>1.0</v>
      </c>
    </row>
    <row r="142">
      <c r="A142" t="n">
        <v>14.0</v>
      </c>
      <c r="B142" t="n">
        <v>2.0</v>
      </c>
      <c r="C142" t="n">
        <v>20.000244140625</v>
      </c>
      <c r="D142" t="n">
        <v>317.19848218097115</v>
      </c>
      <c r="E142" t="n">
        <v>10.225218772888184</v>
      </c>
      <c r="F142" t="n">
        <v>2.0</v>
      </c>
    </row>
    <row r="143">
      <c r="A143" t="n">
        <v>-1.0</v>
      </c>
      <c r="B143" t="n">
        <v>0.0</v>
      </c>
      <c r="C143" t="n">
        <v>0.0</v>
      </c>
      <c r="D143" t="n">
        <v>360.0</v>
      </c>
      <c r="E143" t="n">
        <v>20.000244140625</v>
      </c>
      <c r="F143" t="n">
        <v>0.0</v>
      </c>
    </row>
    <row r="144">
      <c r="A144" t="s" s="901">
        <v>27</v>
      </c>
      <c r="B144" s="905" t="n">
        <f>SUM(B132:B143)</f>
        <v>22.0</v>
      </c>
      <c r="E144" s="905" t="n">
        <f>SUM(E132:E143)</f>
        <v>117.46203470230103</v>
      </c>
    </row>
    <row r="145"/>
    <row r="146"/>
    <row r="147"/>
    <row r="148">
      <c r="A148" t="s" s="901">
        <v>10</v>
      </c>
      <c r="B148" t="n" s="902">
        <v>0.0</v>
      </c>
      <c r="C148" t="s" s="901">
        <v>11</v>
      </c>
      <c r="D148" t="n" s="902">
        <v>0.0</v>
      </c>
      <c r="E148" t="s" s="901">
        <v>12</v>
      </c>
      <c r="F148" t="n" s="902">
        <v>0.0</v>
      </c>
    </row>
    <row r="149">
      <c r="A149" t="s" s="901">
        <v>13</v>
      </c>
      <c r="B149" t="n" s="902">
        <v>0.0</v>
      </c>
    </row>
    <row r="150">
      <c r="A150" t="s" s="901">
        <v>14</v>
      </c>
      <c r="B150" t="n" s="902">
        <v>2.0</v>
      </c>
      <c r="C150" t="s" s="901">
        <v>15</v>
      </c>
      <c r="D150" t="n" s="902">
        <v>20.0</v>
      </c>
      <c r="E150" t="s" s="901">
        <v>16</v>
      </c>
      <c r="F150" t="n" s="905">
        <v>10.0</v>
      </c>
    </row>
    <row r="151">
      <c r="A151" t="s" s="901">
        <v>17</v>
      </c>
      <c r="B151" t="n" s="902">
        <v>0.0</v>
      </c>
      <c r="C151" t="s" s="901">
        <v>18</v>
      </c>
      <c r="D151" t="n" s="902">
        <v>1.0E9</v>
      </c>
      <c r="E151" t="s" s="901">
        <v>19</v>
      </c>
      <c r="F151" t="n" s="905">
        <v>99.99952697753906</v>
      </c>
    </row>
    <row r="152"/>
    <row r="153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</row>
    <row r="154">
      <c r="A154" t="n">
        <v>-1.0</v>
      </c>
      <c r="B154" t="n">
        <v>0.0</v>
      </c>
      <c r="C154" t="n">
        <v>0.0</v>
      </c>
      <c r="D154" t="n">
        <v>360.0</v>
      </c>
      <c r="E154" t="n">
        <v>0.0</v>
      </c>
      <c r="F154" t="n">
        <v>0.0</v>
      </c>
    </row>
    <row r="155">
      <c r="A155" t="n">
        <v>3.0</v>
      </c>
      <c r="B155" t="n">
        <v>5.0</v>
      </c>
      <c r="C155" t="n">
        <v>9.99977970123291</v>
      </c>
      <c r="D155" t="n">
        <v>324.1881948807112</v>
      </c>
      <c r="E155" t="n">
        <v>9.99977970123291</v>
      </c>
      <c r="F155" t="n">
        <v>4.0</v>
      </c>
    </row>
    <row r="156">
      <c r="A156" t="n">
        <v>9.0</v>
      </c>
      <c r="B156" t="n">
        <v>5.0</v>
      </c>
      <c r="C156" t="n">
        <v>49.99976348876953</v>
      </c>
      <c r="D156" t="n">
        <v>217.83847412855863</v>
      </c>
      <c r="E156" t="n">
        <v>39.99998474121094</v>
      </c>
      <c r="F156" t="n">
        <v>4.0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49.99976348876953</v>
      </c>
      <c r="F157" t="n">
        <v>0.0</v>
      </c>
    </row>
    <row r="158">
      <c r="A158" t="s" s="901">
        <v>27</v>
      </c>
      <c r="B158" s="905" t="n">
        <f>SUM(B154:B157)</f>
        <v>10.0</v>
      </c>
      <c r="E158" s="905" t="n">
        <f>SUM(E154:E157)</f>
        <v>99.99952793121338</v>
      </c>
    </row>
    <row r="159"/>
    <row r="160"/>
    <row r="161"/>
    <row r="162">
      <c r="A162" t="s" s="901">
        <v>10</v>
      </c>
      <c r="B162" t="n" s="902">
        <v>0.0</v>
      </c>
      <c r="C162" t="s" s="901">
        <v>11</v>
      </c>
      <c r="D162" t="n" s="902">
        <v>0.0</v>
      </c>
      <c r="E162" t="s" s="901">
        <v>12</v>
      </c>
      <c r="F162" t="n" s="902">
        <v>0.0</v>
      </c>
    </row>
    <row r="163">
      <c r="A163" t="s" s="901">
        <v>13</v>
      </c>
      <c r="B163" t="n" s="902">
        <v>1.0</v>
      </c>
    </row>
    <row r="164">
      <c r="A164" t="s" s="901">
        <v>14</v>
      </c>
      <c r="B164" t="n" s="902">
        <v>2.0</v>
      </c>
      <c r="C164" t="s" s="901">
        <v>15</v>
      </c>
      <c r="D164" t="n" s="902">
        <v>20.0</v>
      </c>
      <c r="E164" t="s" s="901">
        <v>16</v>
      </c>
      <c r="F164" t="n" s="905">
        <v>18.0</v>
      </c>
    </row>
    <row r="165">
      <c r="A165" t="s" s="901">
        <v>17</v>
      </c>
      <c r="B165" t="n" s="902">
        <v>0.0</v>
      </c>
      <c r="C165" t="s" s="901">
        <v>18</v>
      </c>
      <c r="D165" t="n" s="902">
        <v>1.0E9</v>
      </c>
      <c r="E165" t="s" s="901">
        <v>19</v>
      </c>
      <c r="F165" t="n" s="905">
        <v>105.658203125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3.0</v>
      </c>
      <c r="B169" t="n">
        <v>5.0</v>
      </c>
      <c r="C169" t="n">
        <v>9.99977970123291</v>
      </c>
      <c r="D169" t="n">
        <v>324.1881948807112</v>
      </c>
      <c r="E169" t="n">
        <v>9.99977970123291</v>
      </c>
      <c r="F169" t="n">
        <v>4.0</v>
      </c>
    </row>
    <row r="170">
      <c r="A170" t="n">
        <v>17.0</v>
      </c>
      <c r="B170" t="n">
        <v>2.0</v>
      </c>
      <c r="C170" t="n">
        <v>20.000244140625</v>
      </c>
      <c r="D170" t="n">
        <v>317.19848218097115</v>
      </c>
      <c r="E170" t="n">
        <v>10.299789428710938</v>
      </c>
      <c r="F170" t="n">
        <v>2.0</v>
      </c>
    </row>
    <row r="171">
      <c r="A171" t="n">
        <v>29.0</v>
      </c>
      <c r="B171" t="n">
        <v>2.0</v>
      </c>
      <c r="C171" t="n">
        <v>40.00048828125</v>
      </c>
      <c r="D171" t="n">
        <v>215.57128406868162</v>
      </c>
      <c r="E171" t="n">
        <v>20.000244140625</v>
      </c>
      <c r="F171" t="n">
        <v>2.0</v>
      </c>
    </row>
    <row r="172">
      <c r="A172" t="n">
        <v>9.0</v>
      </c>
      <c r="B172" t="n">
        <v>5.0</v>
      </c>
      <c r="C172" t="n">
        <v>49.99976348876953</v>
      </c>
      <c r="D172" t="n">
        <v>217.83847412855863</v>
      </c>
      <c r="E172" t="n">
        <v>12.67900562286377</v>
      </c>
      <c r="F172" t="n">
        <v>4.0</v>
      </c>
    </row>
    <row r="173">
      <c r="A173" t="n">
        <v>28.0</v>
      </c>
      <c r="B173" t="n">
        <v>2.0</v>
      </c>
      <c r="C173" t="n">
        <v>40.000343322753906</v>
      </c>
      <c r="D173" t="n">
        <v>224.8227988956653</v>
      </c>
      <c r="E173" t="n">
        <v>12.679041862487793</v>
      </c>
      <c r="F173" t="n">
        <v>2.0</v>
      </c>
    </row>
    <row r="174">
      <c r="A174" t="n">
        <v>16.0</v>
      </c>
      <c r="B174" t="n">
        <v>2.0</v>
      </c>
      <c r="C174" t="n">
        <v>20.000001907348633</v>
      </c>
      <c r="D174" t="n">
        <v>224.95576796444038</v>
      </c>
      <c r="E174" t="n">
        <v>20.000343322753906</v>
      </c>
      <c r="F174" t="n">
        <v>2.0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20.000001907348633</v>
      </c>
      <c r="F175" t="n">
        <v>0.0</v>
      </c>
    </row>
    <row r="176">
      <c r="A176" t="s" s="901">
        <v>27</v>
      </c>
      <c r="B176" s="905" t="n">
        <f>SUM(B168:B175)</f>
        <v>18.0</v>
      </c>
      <c r="E176" s="905" t="n">
        <f>SUM(E168:E175)</f>
        <v>105.65820598602295</v>
      </c>
    </row>
    <row r="177"/>
    <row r="178"/>
    <row r="179"/>
    <row r="180">
      <c r="A180" t="s" s="901">
        <v>10</v>
      </c>
      <c r="B180" t="n" s="902">
        <v>0.0</v>
      </c>
      <c r="C180" t="s" s="901">
        <v>11</v>
      </c>
      <c r="D180" t="n" s="902">
        <v>0.0</v>
      </c>
      <c r="E180" t="s" s="901">
        <v>12</v>
      </c>
      <c r="F180" t="n" s="902">
        <v>0.0</v>
      </c>
    </row>
    <row r="181">
      <c r="A181" t="s" s="901">
        <v>13</v>
      </c>
      <c r="B181" t="n" s="902">
        <v>2.0</v>
      </c>
    </row>
    <row r="182">
      <c r="A182" t="s" s="901">
        <v>14</v>
      </c>
      <c r="B182" t="n" s="902">
        <v>2.0</v>
      </c>
      <c r="C182" t="s" s="901">
        <v>15</v>
      </c>
      <c r="D182" t="n" s="902">
        <v>20.0</v>
      </c>
      <c r="E182" t="s" s="901">
        <v>16</v>
      </c>
      <c r="F182" t="n" s="905">
        <v>10.0</v>
      </c>
    </row>
    <row r="183">
      <c r="A183" t="s" s="901">
        <v>17</v>
      </c>
      <c r="B183" t="n" s="902">
        <v>0.0</v>
      </c>
      <c r="C183" t="s" s="901">
        <v>18</v>
      </c>
      <c r="D183" t="n" s="902">
        <v>1.0E9</v>
      </c>
      <c r="E183" t="s" s="901">
        <v>19</v>
      </c>
      <c r="F183" t="n" s="905">
        <v>99.99952697753906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3.0</v>
      </c>
      <c r="B187" t="n">
        <v>5.0</v>
      </c>
      <c r="C187" t="n">
        <v>9.99977970123291</v>
      </c>
      <c r="D187" t="n">
        <v>324.1881948807112</v>
      </c>
      <c r="E187" t="n">
        <v>9.99977970123291</v>
      </c>
      <c r="F187" t="n">
        <v>4.0</v>
      </c>
    </row>
    <row r="188">
      <c r="A188" t="n">
        <v>9.0</v>
      </c>
      <c r="B188" t="n">
        <v>5.0</v>
      </c>
      <c r="C188" t="n">
        <v>49.99976348876953</v>
      </c>
      <c r="D188" t="n">
        <v>217.83847412855863</v>
      </c>
      <c r="E188" t="n">
        <v>39.99998474121094</v>
      </c>
      <c r="F188" t="n">
        <v>4.0</v>
      </c>
    </row>
    <row r="189">
      <c r="A189" t="n">
        <v>-1.0</v>
      </c>
      <c r="B189" t="n">
        <v>0.0</v>
      </c>
      <c r="C189" t="n">
        <v>0.0</v>
      </c>
      <c r="D189" t="n">
        <v>360.0</v>
      </c>
      <c r="E189" t="n">
        <v>49.99976348876953</v>
      </c>
      <c r="F189" t="n">
        <v>0.0</v>
      </c>
    </row>
    <row r="190">
      <c r="A190" t="s" s="901">
        <v>27</v>
      </c>
      <c r="B190" s="905" t="n">
        <f>SUM(B186:B189)</f>
        <v>10.0</v>
      </c>
      <c r="E190" s="905" t="n">
        <f>SUM(E186:E189)</f>
        <v>99.99952793121338</v>
      </c>
    </row>
    <row r="191"/>
    <row r="192"/>
    <row r="193"/>
    <row r="194">
      <c r="A194" t="s" s="901">
        <v>10</v>
      </c>
      <c r="B194" t="n" s="902">
        <v>0.0</v>
      </c>
      <c r="C194" t="s" s="901">
        <v>11</v>
      </c>
      <c r="D194" t="n" s="902">
        <v>0.0</v>
      </c>
      <c r="E194" t="s" s="901">
        <v>12</v>
      </c>
      <c r="F194" t="n" s="902">
        <v>0.0</v>
      </c>
    </row>
    <row r="195">
      <c r="A195" t="s" s="901">
        <v>13</v>
      </c>
      <c r="B195" t="n" s="902">
        <v>3.0</v>
      </c>
    </row>
    <row r="196">
      <c r="A196" t="s" s="901">
        <v>14</v>
      </c>
      <c r="B196" t="n" s="902">
        <v>2.0</v>
      </c>
      <c r="C196" t="s" s="901">
        <v>15</v>
      </c>
      <c r="D196" t="n" s="902">
        <v>20.0</v>
      </c>
      <c r="E196" t="s" s="901">
        <v>16</v>
      </c>
      <c r="F196" t="n" s="906">
        <v>22.0</v>
      </c>
    </row>
    <row r="197">
      <c r="A197" t="s" s="901">
        <v>17</v>
      </c>
      <c r="B197" t="n" s="902">
        <v>0.0</v>
      </c>
      <c r="C197" t="s" s="901">
        <v>18</v>
      </c>
      <c r="D197" t="n" s="902">
        <v>1.0E9</v>
      </c>
      <c r="E197" t="s" s="901">
        <v>19</v>
      </c>
      <c r="F197" t="n" s="905">
        <v>117.4618911743164</v>
      </c>
    </row>
    <row r="198"/>
    <row r="199">
      <c r="A199" t="s">
        <v>20</v>
      </c>
      <c r="B199" t="s">
        <v>21</v>
      </c>
      <c r="C199" t="s">
        <v>22</v>
      </c>
      <c r="D199" t="s">
        <v>23</v>
      </c>
      <c r="E199" t="s">
        <v>24</v>
      </c>
      <c r="F199" t="s">
        <v>25</v>
      </c>
    </row>
    <row r="200">
      <c r="A200" t="n">
        <v>-1.0</v>
      </c>
      <c r="B200" t="n">
        <v>0.0</v>
      </c>
      <c r="C200" t="n">
        <v>0.0</v>
      </c>
      <c r="D200" t="n">
        <v>360.0</v>
      </c>
      <c r="E200" t="n">
        <v>0.0</v>
      </c>
      <c r="F200" t="n">
        <v>0.0</v>
      </c>
    </row>
    <row r="201">
      <c r="A201" t="n">
        <v>3.0</v>
      </c>
      <c r="B201" t="n">
        <v>5.0</v>
      </c>
      <c r="C201" t="n">
        <v>9.99977970123291</v>
      </c>
      <c r="D201" t="n">
        <v>324.1881948807112</v>
      </c>
      <c r="E201" t="n">
        <v>9.99977970123291</v>
      </c>
      <c r="F201" t="n">
        <v>4.0</v>
      </c>
    </row>
    <row r="202">
      <c r="A202" t="n">
        <v>17.0</v>
      </c>
      <c r="B202" t="n">
        <v>2.0</v>
      </c>
      <c r="C202" t="n">
        <v>20.000244140625</v>
      </c>
      <c r="D202" t="n">
        <v>317.19848218097115</v>
      </c>
      <c r="E202" t="n">
        <v>10.299789428710938</v>
      </c>
      <c r="F202" t="n">
        <v>2.0</v>
      </c>
    </row>
    <row r="203">
      <c r="A203" t="n">
        <v>46.0</v>
      </c>
      <c r="B203" t="n">
        <v>1.0</v>
      </c>
      <c r="C203" t="n">
        <v>29.999711990356445</v>
      </c>
      <c r="D203" t="n">
        <v>324.54100098478375</v>
      </c>
      <c r="E203" t="n">
        <v>10.225218772888184</v>
      </c>
      <c r="F203" t="n">
        <v>1.0</v>
      </c>
    </row>
    <row r="204">
      <c r="A204" t="n">
        <v>45.0</v>
      </c>
      <c r="B204" t="n">
        <v>1.0</v>
      </c>
      <c r="C204" t="n">
        <v>30.000192642211914</v>
      </c>
      <c r="D204" t="n">
        <v>220.3130451927791</v>
      </c>
      <c r="E204" t="n">
        <v>5.229825973510742</v>
      </c>
      <c r="F204" t="n">
        <v>1.0</v>
      </c>
    </row>
    <row r="205">
      <c r="A205" t="n">
        <v>29.0</v>
      </c>
      <c r="B205" t="n">
        <v>2.0</v>
      </c>
      <c r="C205" t="n">
        <v>40.00048828125</v>
      </c>
      <c r="D205" t="n">
        <v>215.57128406868162</v>
      </c>
      <c r="E205" t="n">
        <v>10.447175979614258</v>
      </c>
      <c r="F205" t="n">
        <v>2.0</v>
      </c>
    </row>
    <row r="206">
      <c r="A206" t="n">
        <v>9.0</v>
      </c>
      <c r="B206" t="n">
        <v>5.0</v>
      </c>
      <c r="C206" t="n">
        <v>49.99976348876953</v>
      </c>
      <c r="D206" t="n">
        <v>217.83847412855863</v>
      </c>
      <c r="E206" t="n">
        <v>12.67900562286377</v>
      </c>
      <c r="F206" t="n">
        <v>4.0</v>
      </c>
    </row>
    <row r="207">
      <c r="A207" t="n">
        <v>28.0</v>
      </c>
      <c r="B207" t="n">
        <v>2.0</v>
      </c>
      <c r="C207" t="n">
        <v>40.000343322753906</v>
      </c>
      <c r="D207" t="n">
        <v>224.8227988956653</v>
      </c>
      <c r="E207" t="n">
        <v>12.679041862487793</v>
      </c>
      <c r="F207" t="n">
        <v>2.0</v>
      </c>
    </row>
    <row r="208">
      <c r="A208" t="n">
        <v>43.0</v>
      </c>
      <c r="B208" t="n">
        <v>1.0</v>
      </c>
      <c r="C208" t="n">
        <v>30.000329971313477</v>
      </c>
      <c r="D208" t="n">
        <v>142.67539036683877</v>
      </c>
      <c r="E208" t="n">
        <v>10.446586608886719</v>
      </c>
      <c r="F208" t="n">
        <v>1.0</v>
      </c>
    </row>
    <row r="209">
      <c r="A209" t="n">
        <v>44.0</v>
      </c>
      <c r="B209" t="n">
        <v>1.0</v>
      </c>
      <c r="C209" t="n">
        <v>29.99997901916504</v>
      </c>
      <c r="D209" t="n">
        <v>334.9854577599915</v>
      </c>
      <c r="E209" t="n">
        <v>5.2295241355896</v>
      </c>
      <c r="F209" t="n">
        <v>1.0</v>
      </c>
    </row>
    <row r="210">
      <c r="A210" t="n">
        <v>16.0</v>
      </c>
      <c r="B210" t="n">
        <v>2.0</v>
      </c>
      <c r="C210" t="n">
        <v>20.000001907348633</v>
      </c>
      <c r="D210" t="n">
        <v>224.95576796444038</v>
      </c>
      <c r="E210" t="n">
        <v>10.225943565368652</v>
      </c>
      <c r="F210" t="n">
        <v>2.0</v>
      </c>
    </row>
    <row r="211">
      <c r="A211" t="n">
        <v>-1.0</v>
      </c>
      <c r="B211" t="n">
        <v>0.0</v>
      </c>
      <c r="C211" t="n">
        <v>0.0</v>
      </c>
      <c r="D211" t="n">
        <v>360.0</v>
      </c>
      <c r="E211" t="n">
        <v>20.000001907348633</v>
      </c>
      <c r="F211" t="n">
        <v>0.0</v>
      </c>
    </row>
    <row r="212">
      <c r="A212" t="s" s="901">
        <v>27</v>
      </c>
      <c r="B212" s="905" t="n">
        <f>SUM(B200:B211)</f>
        <v>22.0</v>
      </c>
      <c r="E212" s="905" t="n">
        <f>SUM(E200:E211)</f>
        <v>117.4618935585022</v>
      </c>
    </row>
    <row r="213"/>
    <row r="214"/>
    <row r="215"/>
    <row r="216">
      <c r="A216" t="s" s="901">
        <v>10</v>
      </c>
      <c r="B216" t="n" s="902">
        <v>0.0</v>
      </c>
      <c r="C216" t="s" s="901">
        <v>11</v>
      </c>
      <c r="D216" t="n" s="902">
        <v>0.0</v>
      </c>
      <c r="E216" t="s" s="901">
        <v>12</v>
      </c>
      <c r="F216" t="n" s="902">
        <v>0.0</v>
      </c>
    </row>
    <row r="217">
      <c r="A217" t="s" s="901">
        <v>13</v>
      </c>
      <c r="B217" t="n" s="902">
        <v>0.0</v>
      </c>
    </row>
    <row r="218">
      <c r="A218" t="s" s="901">
        <v>14</v>
      </c>
      <c r="B218" t="n" s="902">
        <v>3.0</v>
      </c>
      <c r="C218" t="s" s="901">
        <v>15</v>
      </c>
      <c r="D218" t="n" s="902">
        <v>20.0</v>
      </c>
      <c r="E218" t="s" s="901">
        <v>16</v>
      </c>
      <c r="F218" t="n" s="905">
        <v>10.0</v>
      </c>
    </row>
    <row r="219">
      <c r="A219" t="s" s="901">
        <v>17</v>
      </c>
      <c r="B219" t="n" s="902">
        <v>0.0</v>
      </c>
      <c r="C219" t="s" s="901">
        <v>18</v>
      </c>
      <c r="D219" t="n" s="902">
        <v>1.0E9</v>
      </c>
      <c r="E219" t="s" s="901">
        <v>19</v>
      </c>
      <c r="F219" t="n" s="905">
        <v>100.0</v>
      </c>
    </row>
    <row r="220"/>
    <row r="221">
      <c r="A221" t="s">
        <v>20</v>
      </c>
      <c r="B221" t="s">
        <v>21</v>
      </c>
      <c r="C221" t="s">
        <v>22</v>
      </c>
      <c r="D221" t="s">
        <v>23</v>
      </c>
      <c r="E221" t="s">
        <v>24</v>
      </c>
      <c r="F221" t="s">
        <v>25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0.0</v>
      </c>
      <c r="F222" t="n">
        <v>0.0</v>
      </c>
    </row>
    <row r="223">
      <c r="A223" t="n">
        <v>4.0</v>
      </c>
      <c r="B223" t="n">
        <v>5.0</v>
      </c>
      <c r="C223" t="n">
        <v>10.0</v>
      </c>
      <c r="D223" t="n">
        <v>360.0</v>
      </c>
      <c r="E223" t="n">
        <v>10.0</v>
      </c>
      <c r="F223" t="n">
        <v>4.0</v>
      </c>
    </row>
    <row r="224">
      <c r="A224" t="n">
        <v>10.0</v>
      </c>
      <c r="B224" t="n">
        <v>5.0</v>
      </c>
      <c r="C224" t="n">
        <v>50.0</v>
      </c>
      <c r="D224" t="n">
        <v>360.0</v>
      </c>
      <c r="E224" t="n">
        <v>40.0</v>
      </c>
      <c r="F224" t="n">
        <v>4.0</v>
      </c>
    </row>
    <row r="225">
      <c r="A225" t="n">
        <v>-1.0</v>
      </c>
      <c r="B225" t="n">
        <v>0.0</v>
      </c>
      <c r="C225" t="n">
        <v>0.0</v>
      </c>
      <c r="D225" t="n">
        <v>360.0</v>
      </c>
      <c r="E225" t="n">
        <v>50.0</v>
      </c>
      <c r="F225" t="n">
        <v>0.0</v>
      </c>
    </row>
    <row r="226">
      <c r="A226" t="s" s="901">
        <v>27</v>
      </c>
      <c r="B226" s="905" t="n">
        <f>SUM(B222:B225)</f>
        <v>10.0</v>
      </c>
      <c r="E226" s="905" t="n">
        <f>SUM(E222:E225)</f>
        <v>100.0</v>
      </c>
    </row>
    <row r="227"/>
    <row r="228"/>
    <row r="229"/>
    <row r="230">
      <c r="A230" t="s" s="901">
        <v>10</v>
      </c>
      <c r="B230" t="n" s="902">
        <v>0.0</v>
      </c>
      <c r="C230" t="s" s="901">
        <v>11</v>
      </c>
      <c r="D230" t="n" s="902">
        <v>0.0</v>
      </c>
      <c r="E230" t="s" s="901">
        <v>12</v>
      </c>
      <c r="F230" t="n" s="902">
        <v>0.0</v>
      </c>
    </row>
    <row r="231">
      <c r="A231" t="s" s="901">
        <v>13</v>
      </c>
      <c r="B231" t="n" s="902">
        <v>1.0</v>
      </c>
    </row>
    <row r="232">
      <c r="A232" t="s" s="901">
        <v>14</v>
      </c>
      <c r="B232" t="n" s="902">
        <v>3.0</v>
      </c>
      <c r="C232" t="s" s="901">
        <v>15</v>
      </c>
      <c r="D232" t="n" s="902">
        <v>20.0</v>
      </c>
      <c r="E232" t="s" s="901">
        <v>16</v>
      </c>
      <c r="F232" t="n" s="905">
        <v>18.0</v>
      </c>
    </row>
    <row r="233">
      <c r="A233" t="s" s="901">
        <v>17</v>
      </c>
      <c r="B233" t="n" s="902">
        <v>0.0</v>
      </c>
      <c r="C233" t="s" s="901">
        <v>18</v>
      </c>
      <c r="D233" t="n" s="902">
        <v>1.0E9</v>
      </c>
      <c r="E233" t="s" s="901">
        <v>19</v>
      </c>
      <c r="F233" t="n" s="905">
        <v>105.65833282470703</v>
      </c>
    </row>
    <row r="234"/>
    <row r="235">
      <c r="A235" t="s">
        <v>20</v>
      </c>
      <c r="B235" t="s">
        <v>21</v>
      </c>
      <c r="C235" t="s">
        <v>22</v>
      </c>
      <c r="D235" t="s">
        <v>23</v>
      </c>
      <c r="E235" t="s">
        <v>24</v>
      </c>
      <c r="F235" t="s">
        <v>25</v>
      </c>
    </row>
    <row r="236">
      <c r="A236" t="n">
        <v>-1.0</v>
      </c>
      <c r="B236" t="n">
        <v>0.0</v>
      </c>
      <c r="C236" t="n">
        <v>0.0</v>
      </c>
      <c r="D236" t="n">
        <v>360.0</v>
      </c>
      <c r="E236" t="n">
        <v>0.0</v>
      </c>
      <c r="F236" t="n">
        <v>0.0</v>
      </c>
    </row>
    <row r="237">
      <c r="A237" t="n">
        <v>4.0</v>
      </c>
      <c r="B237" t="n">
        <v>5.0</v>
      </c>
      <c r="C237" t="n">
        <v>10.0</v>
      </c>
      <c r="D237" t="n">
        <v>360.0</v>
      </c>
      <c r="E237" t="n">
        <v>10.0</v>
      </c>
      <c r="F237" t="n">
        <v>4.0</v>
      </c>
    </row>
    <row r="238">
      <c r="A238" t="n">
        <v>19.0</v>
      </c>
      <c r="B238" t="n">
        <v>2.0</v>
      </c>
      <c r="C238" t="n">
        <v>19.999853134155273</v>
      </c>
      <c r="D238" t="n">
        <v>316.60204601482764</v>
      </c>
      <c r="E238" t="n">
        <v>10.299229621887207</v>
      </c>
      <c r="F238" t="n">
        <v>2.0</v>
      </c>
    </row>
    <row r="239">
      <c r="A239" t="n">
        <v>31.0</v>
      </c>
      <c r="B239" t="n">
        <v>2.0</v>
      </c>
      <c r="C239" t="n">
        <v>39.99970626831055</v>
      </c>
      <c r="D239" t="n">
        <v>218.2474159284954</v>
      </c>
      <c r="E239" t="n">
        <v>19.999853134155273</v>
      </c>
      <c r="F239" t="n">
        <v>2.0</v>
      </c>
    </row>
    <row r="240">
      <c r="A240" t="n">
        <v>10.0</v>
      </c>
      <c r="B240" t="n">
        <v>5.0</v>
      </c>
      <c r="C240" t="n">
        <v>50.0</v>
      </c>
      <c r="D240" t="n">
        <v>360.0</v>
      </c>
      <c r="E240" t="n">
        <v>12.67977237701416</v>
      </c>
      <c r="F240" t="n">
        <v>4.0</v>
      </c>
    </row>
    <row r="241">
      <c r="A241" t="n">
        <v>30.0</v>
      </c>
      <c r="B241" t="n">
        <v>2.0</v>
      </c>
      <c r="C241" t="n">
        <v>39.99970626831055</v>
      </c>
      <c r="D241" t="n">
        <v>38.2474159284954</v>
      </c>
      <c r="E241" t="n">
        <v>12.67977237701416</v>
      </c>
      <c r="F241" t="n">
        <v>2.0</v>
      </c>
    </row>
    <row r="242">
      <c r="A242" t="n">
        <v>18.0</v>
      </c>
      <c r="B242" t="n">
        <v>2.0</v>
      </c>
      <c r="C242" t="n">
        <v>19.999853134155273</v>
      </c>
      <c r="D242" t="n">
        <v>136.60204601482764</v>
      </c>
      <c r="E242" t="n">
        <v>19.999853134155273</v>
      </c>
      <c r="F242" t="n">
        <v>2.0</v>
      </c>
    </row>
    <row r="243">
      <c r="A243" t="n">
        <v>-1.0</v>
      </c>
      <c r="B243" t="n">
        <v>0.0</v>
      </c>
      <c r="C243" t="n">
        <v>0.0</v>
      </c>
      <c r="D243" t="n">
        <v>360.0</v>
      </c>
      <c r="E243" t="n">
        <v>19.999853134155273</v>
      </c>
      <c r="F243" t="n">
        <v>0.0</v>
      </c>
    </row>
    <row r="244">
      <c r="A244" t="s" s="901">
        <v>27</v>
      </c>
      <c r="B244" s="905" t="n">
        <f>SUM(B236:B243)</f>
        <v>18.0</v>
      </c>
      <c r="E244" s="905" t="n">
        <f>SUM(E236:E243)</f>
        <v>105.65833377838135</v>
      </c>
    </row>
    <row r="245"/>
    <row r="246"/>
    <row r="247"/>
    <row r="248">
      <c r="A248" t="s" s="901">
        <v>10</v>
      </c>
      <c r="B248" t="n" s="902">
        <v>0.0</v>
      </c>
      <c r="C248" t="s" s="901">
        <v>11</v>
      </c>
      <c r="D248" t="n" s="902">
        <v>0.0</v>
      </c>
      <c r="E248" t="s" s="901">
        <v>12</v>
      </c>
      <c r="F248" t="n" s="902">
        <v>0.0</v>
      </c>
    </row>
    <row r="249">
      <c r="A249" t="s" s="901">
        <v>13</v>
      </c>
      <c r="B249" t="n" s="902">
        <v>2.0</v>
      </c>
    </row>
    <row r="250">
      <c r="A250" t="s" s="901">
        <v>14</v>
      </c>
      <c r="B250" t="n" s="902">
        <v>3.0</v>
      </c>
      <c r="C250" t="s" s="901">
        <v>15</v>
      </c>
      <c r="D250" t="n" s="902">
        <v>20.0</v>
      </c>
      <c r="E250" t="s" s="901">
        <v>16</v>
      </c>
      <c r="F250" t="n" s="905">
        <v>10.0</v>
      </c>
    </row>
    <row r="251">
      <c r="A251" t="s" s="901">
        <v>17</v>
      </c>
      <c r="B251" t="n" s="902">
        <v>0.0</v>
      </c>
      <c r="C251" t="s" s="901">
        <v>18</v>
      </c>
      <c r="D251" t="n" s="902">
        <v>1.0E9</v>
      </c>
      <c r="E251" t="s" s="901">
        <v>19</v>
      </c>
      <c r="F251" t="n" s="905">
        <v>100.0</v>
      </c>
    </row>
    <row r="252"/>
    <row r="253">
      <c r="A253" t="s">
        <v>20</v>
      </c>
      <c r="B253" t="s">
        <v>21</v>
      </c>
      <c r="C253" t="s">
        <v>22</v>
      </c>
      <c r="D253" t="s">
        <v>23</v>
      </c>
      <c r="E253" t="s">
        <v>24</v>
      </c>
      <c r="F253" t="s">
        <v>25</v>
      </c>
    </row>
    <row r="254">
      <c r="A254" t="n">
        <v>-1.0</v>
      </c>
      <c r="B254" t="n">
        <v>0.0</v>
      </c>
      <c r="C254" t="n">
        <v>0.0</v>
      </c>
      <c r="D254" t="n">
        <v>360.0</v>
      </c>
      <c r="E254" t="n">
        <v>0.0</v>
      </c>
      <c r="F254" t="n">
        <v>0.0</v>
      </c>
    </row>
    <row r="255">
      <c r="A255" t="n">
        <v>4.0</v>
      </c>
      <c r="B255" t="n">
        <v>5.0</v>
      </c>
      <c r="C255" t="n">
        <v>10.0</v>
      </c>
      <c r="D255" t="n">
        <v>360.0</v>
      </c>
      <c r="E255" t="n">
        <v>10.0</v>
      </c>
      <c r="F255" t="n">
        <v>4.0</v>
      </c>
    </row>
    <row r="256">
      <c r="A256" t="n">
        <v>10.0</v>
      </c>
      <c r="B256" t="n">
        <v>5.0</v>
      </c>
      <c r="C256" t="n">
        <v>50.0</v>
      </c>
      <c r="D256" t="n">
        <v>360.0</v>
      </c>
      <c r="E256" t="n">
        <v>40.0</v>
      </c>
      <c r="F256" t="n">
        <v>4.0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50.0</v>
      </c>
      <c r="F257" t="n">
        <v>0.0</v>
      </c>
    </row>
    <row r="258">
      <c r="A258" t="s" s="901">
        <v>27</v>
      </c>
      <c r="B258" s="905" t="n">
        <f>SUM(B254:B257)</f>
        <v>10.0</v>
      </c>
      <c r="E258" s="905" t="n">
        <f>SUM(E254:E257)</f>
        <v>100.0</v>
      </c>
    </row>
    <row r="259"/>
    <row r="260"/>
    <row r="261"/>
    <row r="262">
      <c r="A262" t="s" s="901">
        <v>10</v>
      </c>
      <c r="B262" t="n" s="902">
        <v>0.0</v>
      </c>
      <c r="C262" t="s" s="901">
        <v>11</v>
      </c>
      <c r="D262" t="n" s="902">
        <v>0.0</v>
      </c>
      <c r="E262" t="s" s="901">
        <v>12</v>
      </c>
      <c r="F262" t="n" s="902">
        <v>0.0</v>
      </c>
    </row>
    <row r="263">
      <c r="A263" t="s" s="901">
        <v>13</v>
      </c>
      <c r="B263" t="n" s="902">
        <v>3.0</v>
      </c>
    </row>
    <row r="264">
      <c r="A264" t="s" s="901">
        <v>14</v>
      </c>
      <c r="B264" t="n" s="902">
        <v>3.0</v>
      </c>
      <c r="C264" t="s" s="901">
        <v>15</v>
      </c>
      <c r="D264" t="n" s="902">
        <v>20.0</v>
      </c>
      <c r="E264" t="s" s="901">
        <v>16</v>
      </c>
      <c r="F264" t="n" s="906">
        <v>22.0</v>
      </c>
    </row>
    <row r="265">
      <c r="A265" t="s" s="901">
        <v>17</v>
      </c>
      <c r="B265" t="n" s="902">
        <v>0.0</v>
      </c>
      <c r="C265" t="s" s="901">
        <v>18</v>
      </c>
      <c r="D265" t="n" s="902">
        <v>1.0E9</v>
      </c>
      <c r="E265" t="s" s="901">
        <v>19</v>
      </c>
      <c r="F265" t="n" s="905">
        <v>117.4619140625</v>
      </c>
    </row>
    <row r="266"/>
    <row r="267">
      <c r="A267" t="s">
        <v>20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0.0</v>
      </c>
      <c r="F268" t="n">
        <v>0.0</v>
      </c>
    </row>
    <row r="269">
      <c r="A269" t="n">
        <v>4.0</v>
      </c>
      <c r="B269" t="n">
        <v>5.0</v>
      </c>
      <c r="C269" t="n">
        <v>10.0</v>
      </c>
      <c r="D269" t="n">
        <v>360.0</v>
      </c>
      <c r="E269" t="n">
        <v>10.0</v>
      </c>
      <c r="F269" t="n">
        <v>4.0</v>
      </c>
    </row>
    <row r="270">
      <c r="A270" t="n">
        <v>19.0</v>
      </c>
      <c r="B270" t="n">
        <v>2.0</v>
      </c>
      <c r="C270" t="n">
        <v>19.999853134155273</v>
      </c>
      <c r="D270" t="n">
        <v>316.60204601482764</v>
      </c>
      <c r="E270" t="n">
        <v>10.299229621887207</v>
      </c>
      <c r="F270" t="n">
        <v>2.0</v>
      </c>
    </row>
    <row r="271">
      <c r="A271" t="n">
        <v>49.0</v>
      </c>
      <c r="B271" t="n">
        <v>1.0</v>
      </c>
      <c r="C271" t="n">
        <v>30.000186920166016</v>
      </c>
      <c r="D271" t="n">
        <v>139.15577915298655</v>
      </c>
      <c r="E271" t="n">
        <v>10.226058959960938</v>
      </c>
      <c r="F271" t="n">
        <v>1.0</v>
      </c>
    </row>
    <row r="272">
      <c r="A272" t="n">
        <v>50.0</v>
      </c>
      <c r="B272" t="n">
        <v>1.0</v>
      </c>
      <c r="C272" t="n">
        <v>30.000329971313477</v>
      </c>
      <c r="D272" t="n">
        <v>185.07821525344866</v>
      </c>
      <c r="E272" t="n">
        <v>5.229432106018066</v>
      </c>
      <c r="F272" t="n">
        <v>1.0</v>
      </c>
    </row>
    <row r="273">
      <c r="A273" t="n">
        <v>31.0</v>
      </c>
      <c r="B273" t="n">
        <v>2.0</v>
      </c>
      <c r="C273" t="n">
        <v>39.99970626831055</v>
      </c>
      <c r="D273" t="n">
        <v>218.2474159284954</v>
      </c>
      <c r="E273" t="n">
        <v>10.446152687072754</v>
      </c>
      <c r="F273" t="n">
        <v>2.0</v>
      </c>
    </row>
    <row r="274">
      <c r="A274" t="n">
        <v>10.0</v>
      </c>
      <c r="B274" t="n">
        <v>5.0</v>
      </c>
      <c r="C274" t="n">
        <v>50.0</v>
      </c>
      <c r="D274" t="n">
        <v>360.0</v>
      </c>
      <c r="E274" t="n">
        <v>12.67977237701416</v>
      </c>
      <c r="F274" t="n">
        <v>4.0</v>
      </c>
    </row>
    <row r="275">
      <c r="A275" t="n">
        <v>30.0</v>
      </c>
      <c r="B275" t="n">
        <v>2.0</v>
      </c>
      <c r="C275" t="n">
        <v>39.99970626831055</v>
      </c>
      <c r="D275" t="n">
        <v>38.2474159284954</v>
      </c>
      <c r="E275" t="n">
        <v>12.67977237701416</v>
      </c>
      <c r="F275" t="n">
        <v>2.0</v>
      </c>
    </row>
    <row r="276">
      <c r="A276" t="n">
        <v>47.0</v>
      </c>
      <c r="B276" t="n">
        <v>1.0</v>
      </c>
      <c r="C276" t="n">
        <v>30.000329971313477</v>
      </c>
      <c r="D276" t="n">
        <v>5.078215253448718</v>
      </c>
      <c r="E276" t="n">
        <v>10.446152687072754</v>
      </c>
      <c r="F276" t="n">
        <v>1.0</v>
      </c>
    </row>
    <row r="277">
      <c r="A277" t="n">
        <v>48.0</v>
      </c>
      <c r="B277" t="n">
        <v>1.0</v>
      </c>
      <c r="C277" t="n">
        <v>30.000186920166016</v>
      </c>
      <c r="D277" t="n">
        <v>319.1557791529865</v>
      </c>
      <c r="E277" t="n">
        <v>5.229432106018066</v>
      </c>
      <c r="F277" t="n">
        <v>1.0</v>
      </c>
    </row>
    <row r="278">
      <c r="A278" t="n">
        <v>18.0</v>
      </c>
      <c r="B278" t="n">
        <v>2.0</v>
      </c>
      <c r="C278" t="n">
        <v>19.999853134155273</v>
      </c>
      <c r="D278" t="n">
        <v>136.60204601482764</v>
      </c>
      <c r="E278" t="n">
        <v>10.226058959960938</v>
      </c>
      <c r="F278" t="n">
        <v>2.0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19.999853134155273</v>
      </c>
      <c r="F279" t="n">
        <v>0.0</v>
      </c>
    </row>
    <row r="280">
      <c r="A280" t="s" s="901">
        <v>27</v>
      </c>
      <c r="B280" s="905" t="n">
        <f>SUM(B268:B279)</f>
        <v>22.0</v>
      </c>
      <c r="E280" s="905" t="n">
        <f>SUM(E268:E279)</f>
        <v>117.46191501617432</v>
      </c>
    </row>
    <row r="281"/>
    <row r="282"/>
    <row r="283"/>
    <row r="284">
      <c r="A284" t="s" s="901">
        <v>10</v>
      </c>
      <c r="B284" t="n" s="902">
        <v>0.0</v>
      </c>
      <c r="C284" t="s" s="901">
        <v>11</v>
      </c>
      <c r="D284" t="n" s="902">
        <v>0.0</v>
      </c>
      <c r="E284" t="s" s="901">
        <v>12</v>
      </c>
      <c r="F284" t="n" s="902">
        <v>0.0</v>
      </c>
    </row>
    <row r="285">
      <c r="A285" t="s" s="901">
        <v>13</v>
      </c>
      <c r="B285" t="n" s="902">
        <v>0.0</v>
      </c>
    </row>
    <row r="286">
      <c r="A286" t="s" s="901">
        <v>14</v>
      </c>
      <c r="B286" t="n" s="902">
        <v>4.0</v>
      </c>
      <c r="C286" t="s" s="901">
        <v>15</v>
      </c>
      <c r="D286" t="n" s="902">
        <v>20.0</v>
      </c>
      <c r="E286" t="s" s="901">
        <v>16</v>
      </c>
      <c r="F286" t="n" s="905">
        <v>10.0</v>
      </c>
    </row>
    <row r="287">
      <c r="A287" t="s" s="901">
        <v>17</v>
      </c>
      <c r="B287" t="n" s="902">
        <v>0.0</v>
      </c>
      <c r="C287" t="s" s="901">
        <v>18</v>
      </c>
      <c r="D287" t="n" s="902">
        <v>1.0E9</v>
      </c>
      <c r="E287" t="s" s="901">
        <v>19</v>
      </c>
      <c r="F287" t="n" s="905">
        <v>99.99952697753906</v>
      </c>
    </row>
    <row r="288"/>
    <row r="289">
      <c r="A289" t="s">
        <v>20</v>
      </c>
      <c r="B289" t="s">
        <v>21</v>
      </c>
      <c r="C289" t="s">
        <v>22</v>
      </c>
      <c r="D289" t="s">
        <v>23</v>
      </c>
      <c r="E289" t="s">
        <v>24</v>
      </c>
      <c r="F289" t="s">
        <v>25</v>
      </c>
    </row>
    <row r="290">
      <c r="A290" t="n">
        <v>-1.0</v>
      </c>
      <c r="B290" t="n">
        <v>0.0</v>
      </c>
      <c r="C290" t="n">
        <v>0.0</v>
      </c>
      <c r="D290" t="n">
        <v>360.0</v>
      </c>
      <c r="E290" t="n">
        <v>0.0</v>
      </c>
      <c r="F290" t="n">
        <v>0.0</v>
      </c>
    </row>
    <row r="291">
      <c r="A291" t="n">
        <v>5.0</v>
      </c>
      <c r="B291" t="n">
        <v>5.0</v>
      </c>
      <c r="C291" t="n">
        <v>9.99977970123291</v>
      </c>
      <c r="D291" t="n">
        <v>144.18819488071122</v>
      </c>
      <c r="E291" t="n">
        <v>9.99977970123291</v>
      </c>
      <c r="F291" t="n">
        <v>4.0</v>
      </c>
    </row>
    <row r="292">
      <c r="A292" t="n">
        <v>11.0</v>
      </c>
      <c r="B292" t="n">
        <v>5.0</v>
      </c>
      <c r="C292" t="n">
        <v>49.99976348876953</v>
      </c>
      <c r="D292" t="n">
        <v>37.83847412855863</v>
      </c>
      <c r="E292" t="n">
        <v>39.99998474121094</v>
      </c>
      <c r="F292" t="n">
        <v>4.0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49.99976348876953</v>
      </c>
      <c r="F293" t="n">
        <v>0.0</v>
      </c>
    </row>
    <row r="294">
      <c r="A294" t="s" s="901">
        <v>27</v>
      </c>
      <c r="B294" s="905" t="n">
        <f>SUM(B290:B293)</f>
        <v>10.0</v>
      </c>
      <c r="E294" s="905" t="n">
        <f>SUM(E290:E293)</f>
        <v>99.99952793121338</v>
      </c>
    </row>
    <row r="295"/>
    <row r="296"/>
    <row r="297"/>
    <row r="298">
      <c r="A298" t="s" s="901">
        <v>10</v>
      </c>
      <c r="B298" t="n" s="902">
        <v>0.0</v>
      </c>
      <c r="C298" t="s" s="901">
        <v>11</v>
      </c>
      <c r="D298" t="n" s="902">
        <v>0.0</v>
      </c>
      <c r="E298" t="s" s="901">
        <v>12</v>
      </c>
      <c r="F298" t="n" s="902">
        <v>0.0</v>
      </c>
    </row>
    <row r="299">
      <c r="A299" t="s" s="901">
        <v>13</v>
      </c>
      <c r="B299" t="n" s="902">
        <v>1.0</v>
      </c>
    </row>
    <row r="300">
      <c r="A300" t="s" s="901">
        <v>14</v>
      </c>
      <c r="B300" t="n" s="902">
        <v>4.0</v>
      </c>
      <c r="C300" t="s" s="901">
        <v>15</v>
      </c>
      <c r="D300" t="n" s="902">
        <v>20.0</v>
      </c>
      <c r="E300" t="s" s="901">
        <v>16</v>
      </c>
      <c r="F300" t="n" s="905">
        <v>18.0</v>
      </c>
    </row>
    <row r="301">
      <c r="A301" t="s" s="901">
        <v>17</v>
      </c>
      <c r="B301" t="n" s="902">
        <v>0.0</v>
      </c>
      <c r="C301" t="s" s="901">
        <v>18</v>
      </c>
      <c r="D301" t="n" s="902">
        <v>1.0E9</v>
      </c>
      <c r="E301" t="s" s="901">
        <v>19</v>
      </c>
      <c r="F301" t="n" s="905">
        <v>105.6583480834961</v>
      </c>
    </row>
    <row r="302"/>
    <row r="303">
      <c r="A303" t="s">
        <v>20</v>
      </c>
      <c r="B303" t="s">
        <v>21</v>
      </c>
      <c r="C303" t="s">
        <v>22</v>
      </c>
      <c r="D303" t="s">
        <v>23</v>
      </c>
      <c r="E303" t="s">
        <v>24</v>
      </c>
      <c r="F303" t="s">
        <v>25</v>
      </c>
    </row>
    <row r="304">
      <c r="A304" t="n">
        <v>-1.0</v>
      </c>
      <c r="B304" t="n">
        <v>0.0</v>
      </c>
      <c r="C304" t="n">
        <v>0.0</v>
      </c>
      <c r="D304" t="n">
        <v>360.0</v>
      </c>
      <c r="E304" t="n">
        <v>0.0</v>
      </c>
      <c r="F304" t="n">
        <v>0.0</v>
      </c>
    </row>
    <row r="305">
      <c r="A305" t="n">
        <v>5.0</v>
      </c>
      <c r="B305" t="n">
        <v>5.0</v>
      </c>
      <c r="C305" t="n">
        <v>9.99977970123291</v>
      </c>
      <c r="D305" t="n">
        <v>144.18819488071122</v>
      </c>
      <c r="E305" t="n">
        <v>9.99977970123291</v>
      </c>
      <c r="F305" t="n">
        <v>4.0</v>
      </c>
    </row>
    <row r="306">
      <c r="A306" t="n">
        <v>21.0</v>
      </c>
      <c r="B306" t="n">
        <v>2.0</v>
      </c>
      <c r="C306" t="n">
        <v>20.000001907348633</v>
      </c>
      <c r="D306" t="n">
        <v>44.95576796444038</v>
      </c>
      <c r="E306" t="n">
        <v>10.299688339233398</v>
      </c>
      <c r="F306" t="n">
        <v>2.0</v>
      </c>
    </row>
    <row r="307">
      <c r="A307" t="n">
        <v>33.0</v>
      </c>
      <c r="B307" t="n">
        <v>2.0</v>
      </c>
      <c r="C307" t="n">
        <v>40.000343322753906</v>
      </c>
      <c r="D307" t="n">
        <v>44.8227988956653</v>
      </c>
      <c r="E307" t="n">
        <v>20.000343322753906</v>
      </c>
      <c r="F307" t="n">
        <v>2.0</v>
      </c>
    </row>
    <row r="308">
      <c r="A308" t="n">
        <v>11.0</v>
      </c>
      <c r="B308" t="n">
        <v>5.0</v>
      </c>
      <c r="C308" t="n">
        <v>49.99976348876953</v>
      </c>
      <c r="D308" t="n">
        <v>37.83847412855863</v>
      </c>
      <c r="E308" t="n">
        <v>12.679041862487793</v>
      </c>
      <c r="F308" t="n">
        <v>4.0</v>
      </c>
    </row>
    <row r="309">
      <c r="A309" t="n">
        <v>32.0</v>
      </c>
      <c r="B309" t="n">
        <v>2.0</v>
      </c>
      <c r="C309" t="n">
        <v>40.00048828125</v>
      </c>
      <c r="D309" t="n">
        <v>35.57128406868162</v>
      </c>
      <c r="E309" t="n">
        <v>12.67900562286377</v>
      </c>
      <c r="F309" t="n">
        <v>2.0</v>
      </c>
    </row>
    <row r="310">
      <c r="A310" t="n">
        <v>20.0</v>
      </c>
      <c r="B310" t="n">
        <v>2.0</v>
      </c>
      <c r="C310" t="n">
        <v>20.000244140625</v>
      </c>
      <c r="D310" t="n">
        <v>137.19848218097115</v>
      </c>
      <c r="E310" t="n">
        <v>20.000244140625</v>
      </c>
      <c r="F310" t="n">
        <v>2.0</v>
      </c>
    </row>
    <row r="311">
      <c r="A311" t="n">
        <v>-1.0</v>
      </c>
      <c r="B311" t="n">
        <v>0.0</v>
      </c>
      <c r="C311" t="n">
        <v>0.0</v>
      </c>
      <c r="D311" t="n">
        <v>360.0</v>
      </c>
      <c r="E311" t="n">
        <v>20.000244140625</v>
      </c>
      <c r="F311" t="n">
        <v>0.0</v>
      </c>
    </row>
    <row r="312">
      <c r="A312" t="s" s="901">
        <v>27</v>
      </c>
      <c r="B312" s="905" t="n">
        <f>SUM(B304:B311)</f>
        <v>18.0</v>
      </c>
      <c r="E312" s="905" t="n">
        <f>SUM(E304:E311)</f>
        <v>105.65834712982178</v>
      </c>
    </row>
    <row r="313"/>
    <row r="314"/>
    <row r="315"/>
    <row r="316">
      <c r="A316" t="s" s="901">
        <v>10</v>
      </c>
      <c r="B316" t="n" s="902">
        <v>0.0</v>
      </c>
      <c r="C316" t="s" s="901">
        <v>11</v>
      </c>
      <c r="D316" t="n" s="902">
        <v>0.0</v>
      </c>
      <c r="E316" t="s" s="901">
        <v>12</v>
      </c>
      <c r="F316" t="n" s="902">
        <v>0.0</v>
      </c>
    </row>
    <row r="317">
      <c r="A317" t="s" s="901">
        <v>13</v>
      </c>
      <c r="B317" t="n" s="902">
        <v>2.0</v>
      </c>
    </row>
    <row r="318">
      <c r="A318" t="s" s="901">
        <v>14</v>
      </c>
      <c r="B318" t="n" s="902">
        <v>4.0</v>
      </c>
      <c r="C318" t="s" s="901">
        <v>15</v>
      </c>
      <c r="D318" t="n" s="902">
        <v>20.0</v>
      </c>
      <c r="E318" t="s" s="901">
        <v>16</v>
      </c>
      <c r="F318" t="n" s="905">
        <v>10.0</v>
      </c>
    </row>
    <row r="319">
      <c r="A319" t="s" s="901">
        <v>17</v>
      </c>
      <c r="B319" t="n" s="902">
        <v>0.0</v>
      </c>
      <c r="C319" t="s" s="901">
        <v>18</v>
      </c>
      <c r="D319" t="n" s="902">
        <v>1.0E9</v>
      </c>
      <c r="E319" t="s" s="901">
        <v>19</v>
      </c>
      <c r="F319" t="n" s="905">
        <v>99.99952697753906</v>
      </c>
    </row>
    <row r="320"/>
    <row r="321">
      <c r="A321" t="s">
        <v>20</v>
      </c>
      <c r="B321" t="s">
        <v>21</v>
      </c>
      <c r="C321" t="s">
        <v>22</v>
      </c>
      <c r="D321" t="s">
        <v>23</v>
      </c>
      <c r="E321" t="s">
        <v>24</v>
      </c>
      <c r="F321" t="s">
        <v>25</v>
      </c>
    </row>
    <row r="322">
      <c r="A322" t="n">
        <v>-1.0</v>
      </c>
      <c r="B322" t="n">
        <v>0.0</v>
      </c>
      <c r="C322" t="n">
        <v>0.0</v>
      </c>
      <c r="D322" t="n">
        <v>360.0</v>
      </c>
      <c r="E322" t="n">
        <v>0.0</v>
      </c>
      <c r="F322" t="n">
        <v>0.0</v>
      </c>
    </row>
    <row r="323">
      <c r="A323" t="n">
        <v>5.0</v>
      </c>
      <c r="B323" t="n">
        <v>5.0</v>
      </c>
      <c r="C323" t="n">
        <v>9.99977970123291</v>
      </c>
      <c r="D323" t="n">
        <v>144.18819488071122</v>
      </c>
      <c r="E323" t="n">
        <v>9.99977970123291</v>
      </c>
      <c r="F323" t="n">
        <v>4.0</v>
      </c>
    </row>
    <row r="324">
      <c r="A324" t="n">
        <v>11.0</v>
      </c>
      <c r="B324" t="n">
        <v>5.0</v>
      </c>
      <c r="C324" t="n">
        <v>49.99976348876953</v>
      </c>
      <c r="D324" t="n">
        <v>37.83847412855863</v>
      </c>
      <c r="E324" t="n">
        <v>39.99998474121094</v>
      </c>
      <c r="F324" t="n">
        <v>4.0</v>
      </c>
    </row>
    <row r="325">
      <c r="A325" t="n">
        <v>-1.0</v>
      </c>
      <c r="B325" t="n">
        <v>0.0</v>
      </c>
      <c r="C325" t="n">
        <v>0.0</v>
      </c>
      <c r="D325" t="n">
        <v>360.0</v>
      </c>
      <c r="E325" t="n">
        <v>49.99976348876953</v>
      </c>
      <c r="F325" t="n">
        <v>0.0</v>
      </c>
    </row>
    <row r="326">
      <c r="A326" t="s" s="901">
        <v>27</v>
      </c>
      <c r="B326" s="905" t="n">
        <f>SUM(B322:B325)</f>
        <v>10.0</v>
      </c>
      <c r="E326" s="905" t="n">
        <f>SUM(E322:E325)</f>
        <v>99.99952793121338</v>
      </c>
    </row>
    <row r="327"/>
    <row r="328"/>
    <row r="329"/>
    <row r="330">
      <c r="A330" t="s" s="901">
        <v>10</v>
      </c>
      <c r="B330" t="n" s="902">
        <v>0.0</v>
      </c>
      <c r="C330" t="s" s="901">
        <v>11</v>
      </c>
      <c r="D330" t="n" s="902">
        <v>0.0</v>
      </c>
      <c r="E330" t="s" s="901">
        <v>12</v>
      </c>
      <c r="F330" t="n" s="902">
        <v>0.0</v>
      </c>
    </row>
    <row r="331">
      <c r="A331" t="s" s="901">
        <v>13</v>
      </c>
      <c r="B331" t="n" s="902">
        <v>3.0</v>
      </c>
    </row>
    <row r="332">
      <c r="A332" t="s" s="901">
        <v>14</v>
      </c>
      <c r="B332" t="n" s="902">
        <v>4.0</v>
      </c>
      <c r="C332" t="s" s="901">
        <v>15</v>
      </c>
      <c r="D332" t="n" s="902">
        <v>20.0</v>
      </c>
      <c r="E332" t="s" s="901">
        <v>16</v>
      </c>
      <c r="F332" t="n" s="906">
        <v>22.0</v>
      </c>
    </row>
    <row r="333">
      <c r="A333" t="s" s="901">
        <v>17</v>
      </c>
      <c r="B333" t="n" s="902">
        <v>0.0</v>
      </c>
      <c r="C333" t="s" s="901">
        <v>18</v>
      </c>
      <c r="D333" t="n" s="902">
        <v>1.0E9</v>
      </c>
      <c r="E333" t="s" s="901">
        <v>19</v>
      </c>
      <c r="F333" t="n" s="905">
        <v>117.4620361328125</v>
      </c>
    </row>
    <row r="334"/>
    <row r="335">
      <c r="A335" t="s">
        <v>20</v>
      </c>
      <c r="B335" t="s">
        <v>21</v>
      </c>
      <c r="C335" t="s">
        <v>22</v>
      </c>
      <c r="D335" t="s">
        <v>23</v>
      </c>
      <c r="E335" t="s">
        <v>24</v>
      </c>
      <c r="F335" t="s">
        <v>25</v>
      </c>
    </row>
    <row r="336">
      <c r="A336" t="n">
        <v>-1.0</v>
      </c>
      <c r="B336" t="n">
        <v>0.0</v>
      </c>
      <c r="C336" t="n">
        <v>0.0</v>
      </c>
      <c r="D336" t="n">
        <v>360.0</v>
      </c>
      <c r="E336" t="n">
        <v>0.0</v>
      </c>
      <c r="F336" t="n">
        <v>0.0</v>
      </c>
    </row>
    <row r="337">
      <c r="A337" t="n">
        <v>5.0</v>
      </c>
      <c r="B337" t="n">
        <v>5.0</v>
      </c>
      <c r="C337" t="n">
        <v>9.99977970123291</v>
      </c>
      <c r="D337" t="n">
        <v>144.18819488071122</v>
      </c>
      <c r="E337" t="n">
        <v>9.99977970123291</v>
      </c>
      <c r="F337" t="n">
        <v>4.0</v>
      </c>
    </row>
    <row r="338">
      <c r="A338" t="n">
        <v>21.0</v>
      </c>
      <c r="B338" t="n">
        <v>2.0</v>
      </c>
      <c r="C338" t="n">
        <v>20.000001907348633</v>
      </c>
      <c r="D338" t="n">
        <v>44.95576796444038</v>
      </c>
      <c r="E338" t="n">
        <v>10.299688339233398</v>
      </c>
      <c r="F338" t="n">
        <v>2.0</v>
      </c>
    </row>
    <row r="339">
      <c r="A339" t="n">
        <v>53.0</v>
      </c>
      <c r="B339" t="n">
        <v>1.0</v>
      </c>
      <c r="C339" t="n">
        <v>29.99997901916504</v>
      </c>
      <c r="D339" t="n">
        <v>154.98545775999153</v>
      </c>
      <c r="E339" t="n">
        <v>10.225943565368652</v>
      </c>
      <c r="F339" t="n">
        <v>1.0</v>
      </c>
    </row>
    <row r="340">
      <c r="A340" t="n">
        <v>54.0</v>
      </c>
      <c r="B340" t="n">
        <v>1.0</v>
      </c>
      <c r="C340" t="n">
        <v>30.000329971313477</v>
      </c>
      <c r="D340" t="n">
        <v>322.67539036683877</v>
      </c>
      <c r="E340" t="n">
        <v>5.2295241355896</v>
      </c>
      <c r="F340" t="n">
        <v>1.0</v>
      </c>
    </row>
    <row r="341">
      <c r="A341" t="n">
        <v>33.0</v>
      </c>
      <c r="B341" t="n">
        <v>2.0</v>
      </c>
      <c r="C341" t="n">
        <v>40.000343322753906</v>
      </c>
      <c r="D341" t="n">
        <v>44.8227988956653</v>
      </c>
      <c r="E341" t="n">
        <v>10.446586608886719</v>
      </c>
      <c r="F341" t="n">
        <v>2.0</v>
      </c>
    </row>
    <row r="342">
      <c r="A342" t="n">
        <v>11.0</v>
      </c>
      <c r="B342" t="n">
        <v>5.0</v>
      </c>
      <c r="C342" t="n">
        <v>49.99976348876953</v>
      </c>
      <c r="D342" t="n">
        <v>37.83847412855863</v>
      </c>
      <c r="E342" t="n">
        <v>12.679041862487793</v>
      </c>
      <c r="F342" t="n">
        <v>4.0</v>
      </c>
    </row>
    <row r="343">
      <c r="A343" t="n">
        <v>32.0</v>
      </c>
      <c r="B343" t="n">
        <v>2.0</v>
      </c>
      <c r="C343" t="n">
        <v>40.00048828125</v>
      </c>
      <c r="D343" t="n">
        <v>35.57128406868162</v>
      </c>
      <c r="E343" t="n">
        <v>12.67900562286377</v>
      </c>
      <c r="F343" t="n">
        <v>2.0</v>
      </c>
    </row>
    <row r="344">
      <c r="A344" t="n">
        <v>52.0</v>
      </c>
      <c r="B344" t="n">
        <v>1.0</v>
      </c>
      <c r="C344" t="n">
        <v>30.000192642211914</v>
      </c>
      <c r="D344" t="n">
        <v>40.31304519277904</v>
      </c>
      <c r="E344" t="n">
        <v>10.447175979614258</v>
      </c>
      <c r="F344" t="n">
        <v>1.0</v>
      </c>
    </row>
    <row r="345">
      <c r="A345" t="n">
        <v>51.0</v>
      </c>
      <c r="B345" t="n">
        <v>1.0</v>
      </c>
      <c r="C345" t="n">
        <v>29.999711990356445</v>
      </c>
      <c r="D345" t="n">
        <v>144.54100098478375</v>
      </c>
      <c r="E345" t="n">
        <v>5.229825973510742</v>
      </c>
      <c r="F345" t="n">
        <v>1.0</v>
      </c>
    </row>
    <row r="346">
      <c r="A346" t="n">
        <v>20.0</v>
      </c>
      <c r="B346" t="n">
        <v>2.0</v>
      </c>
      <c r="C346" t="n">
        <v>20.000244140625</v>
      </c>
      <c r="D346" t="n">
        <v>137.19848218097115</v>
      </c>
      <c r="E346" t="n">
        <v>10.225218772888184</v>
      </c>
      <c r="F346" t="n">
        <v>2.0</v>
      </c>
    </row>
    <row r="347">
      <c r="A347" t="n">
        <v>-1.0</v>
      </c>
      <c r="B347" t="n">
        <v>0.0</v>
      </c>
      <c r="C347" t="n">
        <v>0.0</v>
      </c>
      <c r="D347" t="n">
        <v>360.0</v>
      </c>
      <c r="E347" t="n">
        <v>20.000244140625</v>
      </c>
      <c r="F347" t="n">
        <v>0.0</v>
      </c>
    </row>
    <row r="348">
      <c r="A348" t="s" s="901">
        <v>27</v>
      </c>
      <c r="B348" s="905" t="n">
        <f>SUM(B336:B347)</f>
        <v>22.0</v>
      </c>
      <c r="E348" s="905" t="n">
        <f>SUM(E336:E347)</f>
        <v>117.46203470230103</v>
      </c>
    </row>
    <row r="349"/>
    <row r="350"/>
    <row r="351"/>
    <row r="352">
      <c r="A352" t="s" s="901">
        <v>10</v>
      </c>
      <c r="B352" t="n" s="902">
        <v>0.0</v>
      </c>
      <c r="C352" t="s" s="901">
        <v>11</v>
      </c>
      <c r="D352" t="n" s="902">
        <v>0.0</v>
      </c>
      <c r="E352" t="s" s="901">
        <v>12</v>
      </c>
      <c r="F352" t="n" s="902">
        <v>0.0</v>
      </c>
    </row>
    <row r="353">
      <c r="A353" t="s" s="901">
        <v>13</v>
      </c>
      <c r="B353" t="n" s="902">
        <v>0.0</v>
      </c>
    </row>
    <row r="354">
      <c r="A354" t="s" s="901">
        <v>14</v>
      </c>
      <c r="B354" t="n" s="902">
        <v>5.0</v>
      </c>
      <c r="C354" t="s" s="901">
        <v>15</v>
      </c>
      <c r="D354" t="n" s="902">
        <v>20.0</v>
      </c>
      <c r="E354" t="s" s="901">
        <v>16</v>
      </c>
      <c r="F354" t="n" s="905">
        <v>10.0</v>
      </c>
    </row>
    <row r="355">
      <c r="A355" t="s" s="901">
        <v>17</v>
      </c>
      <c r="B355" t="n" s="902">
        <v>0.0</v>
      </c>
      <c r="C355" t="s" s="901">
        <v>18</v>
      </c>
      <c r="D355" t="n" s="902">
        <v>1.0E9</v>
      </c>
      <c r="E355" t="s" s="901">
        <v>19</v>
      </c>
      <c r="F355" t="n" s="905">
        <v>99.99952697753906</v>
      </c>
    </row>
    <row r="356"/>
    <row r="357">
      <c r="A357" t="s">
        <v>20</v>
      </c>
      <c r="B357" t="s">
        <v>21</v>
      </c>
      <c r="C357" t="s">
        <v>22</v>
      </c>
      <c r="D357" t="s">
        <v>23</v>
      </c>
      <c r="E357" t="s">
        <v>24</v>
      </c>
      <c r="F357" t="s">
        <v>25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0.0</v>
      </c>
      <c r="F358" t="n">
        <v>0.0</v>
      </c>
    </row>
    <row r="359">
      <c r="A359" t="n">
        <v>6.0</v>
      </c>
      <c r="B359" t="n">
        <v>5.0</v>
      </c>
      <c r="C359" t="n">
        <v>9.99977970123291</v>
      </c>
      <c r="D359" t="n">
        <v>144.18819488071122</v>
      </c>
      <c r="E359" t="n">
        <v>9.99977970123291</v>
      </c>
      <c r="F359" t="n">
        <v>4.0</v>
      </c>
    </row>
    <row r="360">
      <c r="A360" t="n">
        <v>12.0</v>
      </c>
      <c r="B360" t="n">
        <v>5.0</v>
      </c>
      <c r="C360" t="n">
        <v>49.99976348876953</v>
      </c>
      <c r="D360" t="n">
        <v>37.83847412855863</v>
      </c>
      <c r="E360" t="n">
        <v>39.99998474121094</v>
      </c>
      <c r="F360" t="n">
        <v>4.0</v>
      </c>
    </row>
    <row r="361">
      <c r="A361" t="n">
        <v>-1.0</v>
      </c>
      <c r="B361" t="n">
        <v>0.0</v>
      </c>
      <c r="C361" t="n">
        <v>0.0</v>
      </c>
      <c r="D361" t="n">
        <v>360.0</v>
      </c>
      <c r="E361" t="n">
        <v>49.99976348876953</v>
      </c>
      <c r="F361" t="n">
        <v>0.0</v>
      </c>
    </row>
    <row r="362">
      <c r="A362" t="s" s="901">
        <v>27</v>
      </c>
      <c r="B362" s="905" t="n">
        <f>SUM(B358:B361)</f>
        <v>10.0</v>
      </c>
      <c r="E362" s="905" t="n">
        <f>SUM(E358:E361)</f>
        <v>99.99952793121338</v>
      </c>
    </row>
    <row r="363"/>
    <row r="364"/>
    <row r="365"/>
    <row r="366">
      <c r="A366" t="s" s="901">
        <v>10</v>
      </c>
      <c r="B366" t="n" s="902">
        <v>0.0</v>
      </c>
      <c r="C366" t="s" s="901">
        <v>11</v>
      </c>
      <c r="D366" t="n" s="902">
        <v>0.0</v>
      </c>
      <c r="E366" t="s" s="901">
        <v>12</v>
      </c>
      <c r="F366" t="n" s="902">
        <v>0.0</v>
      </c>
    </row>
    <row r="367">
      <c r="A367" t="s" s="901">
        <v>13</v>
      </c>
      <c r="B367" t="n" s="902">
        <v>1.0</v>
      </c>
    </row>
    <row r="368">
      <c r="A368" t="s" s="901">
        <v>14</v>
      </c>
      <c r="B368" t="n" s="902">
        <v>5.0</v>
      </c>
      <c r="C368" t="s" s="901">
        <v>15</v>
      </c>
      <c r="D368" t="n" s="902">
        <v>20.0</v>
      </c>
      <c r="E368" t="s" s="901">
        <v>16</v>
      </c>
      <c r="F368" t="n" s="905">
        <v>18.0</v>
      </c>
    </row>
    <row r="369">
      <c r="A369" t="s" s="901">
        <v>17</v>
      </c>
      <c r="B369" t="n" s="902">
        <v>0.0</v>
      </c>
      <c r="C369" t="s" s="901">
        <v>18</v>
      </c>
      <c r="D369" t="n" s="902">
        <v>1.0E9</v>
      </c>
      <c r="E369" t="s" s="901">
        <v>19</v>
      </c>
      <c r="F369" t="n" s="905">
        <v>105.658203125</v>
      </c>
    </row>
    <row r="370"/>
    <row r="371">
      <c r="A371" t="s">
        <v>20</v>
      </c>
      <c r="B371" t="s">
        <v>21</v>
      </c>
      <c r="C371" t="s">
        <v>22</v>
      </c>
      <c r="D371" t="s">
        <v>23</v>
      </c>
      <c r="E371" t="s">
        <v>24</v>
      </c>
      <c r="F371" t="s">
        <v>25</v>
      </c>
    </row>
    <row r="372">
      <c r="A372" t="n">
        <v>-1.0</v>
      </c>
      <c r="B372" t="n">
        <v>0.0</v>
      </c>
      <c r="C372" t="n">
        <v>0.0</v>
      </c>
      <c r="D372" t="n">
        <v>360.0</v>
      </c>
      <c r="E372" t="n">
        <v>0.0</v>
      </c>
      <c r="F372" t="n">
        <v>0.0</v>
      </c>
    </row>
    <row r="373">
      <c r="A373" t="n">
        <v>6.0</v>
      </c>
      <c r="B373" t="n">
        <v>5.0</v>
      </c>
      <c r="C373" t="n">
        <v>9.99977970123291</v>
      </c>
      <c r="D373" t="n">
        <v>144.18819488071122</v>
      </c>
      <c r="E373" t="n">
        <v>9.99977970123291</v>
      </c>
      <c r="F373" t="n">
        <v>4.0</v>
      </c>
    </row>
    <row r="374">
      <c r="A374" t="n">
        <v>23.0</v>
      </c>
      <c r="B374" t="n">
        <v>2.0</v>
      </c>
      <c r="C374" t="n">
        <v>20.000244140625</v>
      </c>
      <c r="D374" t="n">
        <v>137.19848218097115</v>
      </c>
      <c r="E374" t="n">
        <v>10.299789428710938</v>
      </c>
      <c r="F374" t="n">
        <v>2.0</v>
      </c>
    </row>
    <row r="375">
      <c r="A375" t="n">
        <v>35.0</v>
      </c>
      <c r="B375" t="n">
        <v>2.0</v>
      </c>
      <c r="C375" t="n">
        <v>40.00048828125</v>
      </c>
      <c r="D375" t="n">
        <v>35.57128406868162</v>
      </c>
      <c r="E375" t="n">
        <v>20.000244140625</v>
      </c>
      <c r="F375" t="n">
        <v>2.0</v>
      </c>
    </row>
    <row r="376">
      <c r="A376" t="n">
        <v>12.0</v>
      </c>
      <c r="B376" t="n">
        <v>5.0</v>
      </c>
      <c r="C376" t="n">
        <v>49.99976348876953</v>
      </c>
      <c r="D376" t="n">
        <v>37.83847412855863</v>
      </c>
      <c r="E376" t="n">
        <v>12.67900562286377</v>
      </c>
      <c r="F376" t="n">
        <v>4.0</v>
      </c>
    </row>
    <row r="377">
      <c r="A377" t="n">
        <v>34.0</v>
      </c>
      <c r="B377" t="n">
        <v>2.0</v>
      </c>
      <c r="C377" t="n">
        <v>40.000343322753906</v>
      </c>
      <c r="D377" t="n">
        <v>44.8227988956653</v>
      </c>
      <c r="E377" t="n">
        <v>12.679041862487793</v>
      </c>
      <c r="F377" t="n">
        <v>2.0</v>
      </c>
    </row>
    <row r="378">
      <c r="A378" t="n">
        <v>22.0</v>
      </c>
      <c r="B378" t="n">
        <v>2.0</v>
      </c>
      <c r="C378" t="n">
        <v>20.000001907348633</v>
      </c>
      <c r="D378" t="n">
        <v>44.95576796444038</v>
      </c>
      <c r="E378" t="n">
        <v>20.000343322753906</v>
      </c>
      <c r="F378" t="n">
        <v>2.0</v>
      </c>
    </row>
    <row r="379">
      <c r="A379" t="n">
        <v>-1.0</v>
      </c>
      <c r="B379" t="n">
        <v>0.0</v>
      </c>
      <c r="C379" t="n">
        <v>0.0</v>
      </c>
      <c r="D379" t="n">
        <v>360.0</v>
      </c>
      <c r="E379" t="n">
        <v>20.000001907348633</v>
      </c>
      <c r="F379" t="n">
        <v>0.0</v>
      </c>
    </row>
    <row r="380">
      <c r="A380" t="s" s="901">
        <v>27</v>
      </c>
      <c r="B380" s="905" t="n">
        <f>SUM(B372:B379)</f>
        <v>18.0</v>
      </c>
      <c r="E380" s="905" t="n">
        <f>SUM(E372:E379)</f>
        <v>105.65820598602295</v>
      </c>
    </row>
    <row r="381"/>
    <row r="382"/>
    <row r="383"/>
    <row r="384">
      <c r="A384" t="s" s="901">
        <v>10</v>
      </c>
      <c r="B384" t="n" s="902">
        <v>0.0</v>
      </c>
      <c r="C384" t="s" s="901">
        <v>11</v>
      </c>
      <c r="D384" t="n" s="902">
        <v>0.0</v>
      </c>
      <c r="E384" t="s" s="901">
        <v>12</v>
      </c>
      <c r="F384" t="n" s="902">
        <v>0.0</v>
      </c>
    </row>
    <row r="385">
      <c r="A385" t="s" s="901">
        <v>13</v>
      </c>
      <c r="B385" t="n" s="902">
        <v>2.0</v>
      </c>
    </row>
    <row r="386">
      <c r="A386" t="s" s="901">
        <v>14</v>
      </c>
      <c r="B386" t="n" s="902">
        <v>5.0</v>
      </c>
      <c r="C386" t="s" s="901">
        <v>15</v>
      </c>
      <c r="D386" t="n" s="902">
        <v>20.0</v>
      </c>
      <c r="E386" t="s" s="901">
        <v>16</v>
      </c>
      <c r="F386" t="n" s="905">
        <v>10.0</v>
      </c>
    </row>
    <row r="387">
      <c r="A387" t="s" s="901">
        <v>17</v>
      </c>
      <c r="B387" t="n" s="902">
        <v>0.0</v>
      </c>
      <c r="C387" t="s" s="901">
        <v>18</v>
      </c>
      <c r="D387" t="n" s="902">
        <v>1.0E9</v>
      </c>
      <c r="E387" t="s" s="901">
        <v>19</v>
      </c>
      <c r="F387" t="n" s="905">
        <v>99.99952697753906</v>
      </c>
    </row>
    <row r="388"/>
    <row r="389">
      <c r="A389" t="s">
        <v>20</v>
      </c>
      <c r="B389" t="s">
        <v>21</v>
      </c>
      <c r="C389" t="s">
        <v>22</v>
      </c>
      <c r="D389" t="s">
        <v>23</v>
      </c>
      <c r="E389" t="s">
        <v>24</v>
      </c>
      <c r="F389" t="s">
        <v>25</v>
      </c>
    </row>
    <row r="390">
      <c r="A390" t="n">
        <v>-1.0</v>
      </c>
      <c r="B390" t="n">
        <v>0.0</v>
      </c>
      <c r="C390" t="n">
        <v>0.0</v>
      </c>
      <c r="D390" t="n">
        <v>360.0</v>
      </c>
      <c r="E390" t="n">
        <v>0.0</v>
      </c>
      <c r="F390" t="n">
        <v>0.0</v>
      </c>
    </row>
    <row r="391">
      <c r="A391" t="n">
        <v>6.0</v>
      </c>
      <c r="B391" t="n">
        <v>5.0</v>
      </c>
      <c r="C391" t="n">
        <v>9.99977970123291</v>
      </c>
      <c r="D391" t="n">
        <v>144.18819488071122</v>
      </c>
      <c r="E391" t="n">
        <v>9.99977970123291</v>
      </c>
      <c r="F391" t="n">
        <v>4.0</v>
      </c>
    </row>
    <row r="392">
      <c r="A392" t="n">
        <v>12.0</v>
      </c>
      <c r="B392" t="n">
        <v>5.0</v>
      </c>
      <c r="C392" t="n">
        <v>49.99976348876953</v>
      </c>
      <c r="D392" t="n">
        <v>37.83847412855863</v>
      </c>
      <c r="E392" t="n">
        <v>39.99998474121094</v>
      </c>
      <c r="F392" t="n">
        <v>4.0</v>
      </c>
    </row>
    <row r="393">
      <c r="A393" t="n">
        <v>-1.0</v>
      </c>
      <c r="B393" t="n">
        <v>0.0</v>
      </c>
      <c r="C393" t="n">
        <v>0.0</v>
      </c>
      <c r="D393" t="n">
        <v>360.0</v>
      </c>
      <c r="E393" t="n">
        <v>49.99976348876953</v>
      </c>
      <c r="F393" t="n">
        <v>0.0</v>
      </c>
    </row>
    <row r="394">
      <c r="A394" t="s" s="901">
        <v>27</v>
      </c>
      <c r="B394" s="905" t="n">
        <f>SUM(B390:B393)</f>
        <v>10.0</v>
      </c>
      <c r="E394" s="905" t="n">
        <f>SUM(E390:E393)</f>
        <v>99.99952793121338</v>
      </c>
    </row>
    <row r="395"/>
    <row r="396"/>
    <row r="397"/>
    <row r="398">
      <c r="A398" t="s" s="901">
        <v>10</v>
      </c>
      <c r="B398" t="n" s="902">
        <v>0.0</v>
      </c>
      <c r="C398" t="s" s="901">
        <v>11</v>
      </c>
      <c r="D398" t="n" s="902">
        <v>0.0</v>
      </c>
      <c r="E398" t="s" s="901">
        <v>12</v>
      </c>
      <c r="F398" t="n" s="902">
        <v>0.0</v>
      </c>
    </row>
    <row r="399">
      <c r="A399" t="s" s="901">
        <v>13</v>
      </c>
      <c r="B399" t="n" s="902">
        <v>3.0</v>
      </c>
    </row>
    <row r="400">
      <c r="A400" t="s" s="901">
        <v>14</v>
      </c>
      <c r="B400" t="n" s="902">
        <v>5.0</v>
      </c>
      <c r="C400" t="s" s="901">
        <v>15</v>
      </c>
      <c r="D400" t="n" s="902">
        <v>20.0</v>
      </c>
      <c r="E400" t="s" s="901">
        <v>16</v>
      </c>
      <c r="F400" t="n" s="906">
        <v>22.0</v>
      </c>
    </row>
    <row r="401">
      <c r="A401" t="s" s="901">
        <v>17</v>
      </c>
      <c r="B401" t="n" s="902">
        <v>0.0</v>
      </c>
      <c r="C401" t="s" s="901">
        <v>18</v>
      </c>
      <c r="D401" t="n" s="902">
        <v>1.0E9</v>
      </c>
      <c r="E401" t="s" s="901">
        <v>19</v>
      </c>
      <c r="F401" t="n" s="905">
        <v>117.4618911743164</v>
      </c>
    </row>
    <row r="402"/>
    <row r="403">
      <c r="A403" t="s">
        <v>20</v>
      </c>
      <c r="B403" t="s">
        <v>21</v>
      </c>
      <c r="C403" t="s">
        <v>22</v>
      </c>
      <c r="D403" t="s">
        <v>23</v>
      </c>
      <c r="E403" t="s">
        <v>24</v>
      </c>
      <c r="F403" t="s">
        <v>25</v>
      </c>
    </row>
    <row r="404">
      <c r="A404" t="n">
        <v>-1.0</v>
      </c>
      <c r="B404" t="n">
        <v>0.0</v>
      </c>
      <c r="C404" t="n">
        <v>0.0</v>
      </c>
      <c r="D404" t="n">
        <v>360.0</v>
      </c>
      <c r="E404" t="n">
        <v>0.0</v>
      </c>
      <c r="F404" t="n">
        <v>0.0</v>
      </c>
    </row>
    <row r="405">
      <c r="A405" t="n">
        <v>6.0</v>
      </c>
      <c r="B405" t="n">
        <v>5.0</v>
      </c>
      <c r="C405" t="n">
        <v>9.99977970123291</v>
      </c>
      <c r="D405" t="n">
        <v>144.18819488071122</v>
      </c>
      <c r="E405" t="n">
        <v>9.99977970123291</v>
      </c>
      <c r="F405" t="n">
        <v>4.0</v>
      </c>
    </row>
    <row r="406">
      <c r="A406" t="n">
        <v>23.0</v>
      </c>
      <c r="B406" t="n">
        <v>2.0</v>
      </c>
      <c r="C406" t="n">
        <v>20.000244140625</v>
      </c>
      <c r="D406" t="n">
        <v>137.19848218097115</v>
      </c>
      <c r="E406" t="n">
        <v>10.299789428710938</v>
      </c>
      <c r="F406" t="n">
        <v>2.0</v>
      </c>
    </row>
    <row r="407">
      <c r="A407" t="n">
        <v>58.0</v>
      </c>
      <c r="B407" t="n">
        <v>1.0</v>
      </c>
      <c r="C407" t="n">
        <v>29.999711990356445</v>
      </c>
      <c r="D407" t="n">
        <v>144.54100098478375</v>
      </c>
      <c r="E407" t="n">
        <v>10.225218772888184</v>
      </c>
      <c r="F407" t="n">
        <v>1.0</v>
      </c>
    </row>
    <row r="408">
      <c r="A408" t="n">
        <v>57.0</v>
      </c>
      <c r="B408" t="n">
        <v>1.0</v>
      </c>
      <c r="C408" t="n">
        <v>30.000192642211914</v>
      </c>
      <c r="D408" t="n">
        <v>40.31304519277904</v>
      </c>
      <c r="E408" t="n">
        <v>5.229825973510742</v>
      </c>
      <c r="F408" t="n">
        <v>1.0</v>
      </c>
    </row>
    <row r="409">
      <c r="A409" t="n">
        <v>35.0</v>
      </c>
      <c r="B409" t="n">
        <v>2.0</v>
      </c>
      <c r="C409" t="n">
        <v>40.00048828125</v>
      </c>
      <c r="D409" t="n">
        <v>35.57128406868162</v>
      </c>
      <c r="E409" t="n">
        <v>10.447175979614258</v>
      </c>
      <c r="F409" t="n">
        <v>2.0</v>
      </c>
    </row>
    <row r="410">
      <c r="A410" t="n">
        <v>12.0</v>
      </c>
      <c r="B410" t="n">
        <v>5.0</v>
      </c>
      <c r="C410" t="n">
        <v>49.99976348876953</v>
      </c>
      <c r="D410" t="n">
        <v>37.83847412855863</v>
      </c>
      <c r="E410" t="n">
        <v>12.67900562286377</v>
      </c>
      <c r="F410" t="n">
        <v>4.0</v>
      </c>
    </row>
    <row r="411">
      <c r="A411" t="n">
        <v>34.0</v>
      </c>
      <c r="B411" t="n">
        <v>2.0</v>
      </c>
      <c r="C411" t="n">
        <v>40.000343322753906</v>
      </c>
      <c r="D411" t="n">
        <v>44.8227988956653</v>
      </c>
      <c r="E411" t="n">
        <v>12.679041862487793</v>
      </c>
      <c r="F411" t="n">
        <v>2.0</v>
      </c>
    </row>
    <row r="412">
      <c r="A412" t="n">
        <v>55.0</v>
      </c>
      <c r="B412" t="n">
        <v>1.0</v>
      </c>
      <c r="C412" t="n">
        <v>30.000329971313477</v>
      </c>
      <c r="D412" t="n">
        <v>322.67539036683877</v>
      </c>
      <c r="E412" t="n">
        <v>10.446586608886719</v>
      </c>
      <c r="F412" t="n">
        <v>1.0</v>
      </c>
    </row>
    <row r="413">
      <c r="A413" t="n">
        <v>56.0</v>
      </c>
      <c r="B413" t="n">
        <v>1.0</v>
      </c>
      <c r="C413" t="n">
        <v>29.99997901916504</v>
      </c>
      <c r="D413" t="n">
        <v>154.98545775999153</v>
      </c>
      <c r="E413" t="n">
        <v>5.2295241355896</v>
      </c>
      <c r="F413" t="n">
        <v>1.0</v>
      </c>
    </row>
    <row r="414">
      <c r="A414" t="n">
        <v>22.0</v>
      </c>
      <c r="B414" t="n">
        <v>2.0</v>
      </c>
      <c r="C414" t="n">
        <v>20.000001907348633</v>
      </c>
      <c r="D414" t="n">
        <v>44.95576796444038</v>
      </c>
      <c r="E414" t="n">
        <v>10.225943565368652</v>
      </c>
      <c r="F414" t="n">
        <v>2.0</v>
      </c>
    </row>
    <row r="415">
      <c r="A415" t="n">
        <v>-1.0</v>
      </c>
      <c r="B415" t="n">
        <v>0.0</v>
      </c>
      <c r="C415" t="n">
        <v>0.0</v>
      </c>
      <c r="D415" t="n">
        <v>360.0</v>
      </c>
      <c r="E415" t="n">
        <v>20.000001907348633</v>
      </c>
      <c r="F415" t="n">
        <v>0.0</v>
      </c>
    </row>
    <row r="416">
      <c r="A416" t="s" s="901">
        <v>27</v>
      </c>
      <c r="B416" s="905" t="n">
        <f>SUM(B404:B415)</f>
        <v>22.0</v>
      </c>
      <c r="E416" s="905" t="n">
        <f>SUM(E404:E415)</f>
        <v>117.4618935585022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910">
        <v>0</v>
      </c>
      <c r="B1" t="s">
        <v>48</v>
      </c>
    </row>
    <row r="2">
      <c r="A2" t="s" s="909">
        <v>2</v>
      </c>
      <c r="B2" t="s">
        <v>71</v>
      </c>
    </row>
    <row r="3">
      <c r="A3" t="s" s="909">
        <v>4</v>
      </c>
      <c r="B3" t="s">
        <v>5</v>
      </c>
    </row>
    <row r="4">
      <c r="A4" t="s" s="909">
        <v>6</v>
      </c>
      <c r="B4" t="n">
        <v>1.0</v>
      </c>
    </row>
    <row r="5">
      <c r="A5" t="s" s="909">
        <v>7</v>
      </c>
      <c r="B5" t="n">
        <v>4848.54248046875</v>
      </c>
    </row>
    <row r="6">
      <c r="A6" t="s" s="909">
        <v>8</v>
      </c>
      <c r="B6" t="n">
        <v>600.0</v>
      </c>
    </row>
    <row r="7">
      <c r="A7" t="s" s="909">
        <v>9</v>
      </c>
      <c r="B7" t="n">
        <v>0.0</v>
      </c>
    </row>
    <row r="8"/>
    <row r="9"/>
    <row r="10"/>
    <row r="11"/>
    <row r="12">
      <c r="A12" t="s" s="907">
        <v>10</v>
      </c>
      <c r="B12" t="n" s="908">
        <v>0.0</v>
      </c>
      <c r="C12" t="s" s="907">
        <v>11</v>
      </c>
      <c r="D12" t="n" s="908">
        <v>0.0</v>
      </c>
      <c r="E12" t="s" s="907">
        <v>12</v>
      </c>
      <c r="F12" t="n" s="908">
        <v>0.0</v>
      </c>
    </row>
    <row r="13">
      <c r="A13" t="s" s="907">
        <v>13</v>
      </c>
      <c r="B13" t="n" s="908">
        <v>0.0</v>
      </c>
    </row>
    <row r="14">
      <c r="A14" t="s" s="907">
        <v>14</v>
      </c>
      <c r="B14" t="n" s="908">
        <v>0.0</v>
      </c>
      <c r="C14" t="s" s="907">
        <v>15</v>
      </c>
      <c r="D14" t="n" s="908">
        <v>30.0</v>
      </c>
      <c r="E14" t="s" s="907">
        <v>16</v>
      </c>
      <c r="F14" t="n" s="911">
        <v>15.0</v>
      </c>
    </row>
    <row r="15">
      <c r="A15" t="s" s="907">
        <v>17</v>
      </c>
      <c r="B15" t="n" s="908">
        <v>0.0</v>
      </c>
      <c r="C15" t="s" s="907">
        <v>18</v>
      </c>
      <c r="D15" t="n" s="908">
        <v>1.0E9</v>
      </c>
      <c r="E15" t="s" s="907">
        <v>19</v>
      </c>
      <c r="F15" t="n" s="911">
        <v>180.0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13.0</v>
      </c>
      <c r="B20" t="n">
        <v>5.0</v>
      </c>
      <c r="C20" t="n">
        <v>90.0</v>
      </c>
      <c r="D20" t="n">
        <v>360.0</v>
      </c>
      <c r="E20" t="n">
        <v>80.0</v>
      </c>
      <c r="F20" t="n">
        <v>4.0</v>
      </c>
    </row>
    <row r="21">
      <c r="A21" t="n">
        <v>7.0</v>
      </c>
      <c r="B21" t="n">
        <v>5.0</v>
      </c>
      <c r="C21" t="n">
        <v>50.0</v>
      </c>
      <c r="D21" t="n">
        <v>360.0</v>
      </c>
      <c r="E21" t="n">
        <v>40.0</v>
      </c>
      <c r="F21" t="n">
        <v>4.0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50.0</v>
      </c>
      <c r="F22" t="n">
        <v>0.0</v>
      </c>
    </row>
    <row r="23">
      <c r="A23" t="s" s="907">
        <v>27</v>
      </c>
      <c r="B23" s="911" t="n">
        <f>SUM(B18:B22)</f>
        <v>15.0</v>
      </c>
      <c r="E23" s="911" t="n">
        <f>SUM(E18:E22)</f>
        <v>180.0</v>
      </c>
    </row>
    <row r="24"/>
    <row r="25"/>
    <row r="26"/>
    <row r="27">
      <c r="A27" t="s" s="907">
        <v>10</v>
      </c>
      <c r="B27" t="n" s="908">
        <v>0.0</v>
      </c>
      <c r="C27" t="s" s="907">
        <v>11</v>
      </c>
      <c r="D27" t="n" s="908">
        <v>0.0</v>
      </c>
      <c r="E27" t="s" s="907">
        <v>12</v>
      </c>
      <c r="F27" t="n" s="908">
        <v>0.0</v>
      </c>
    </row>
    <row r="28">
      <c r="A28" t="s" s="907">
        <v>13</v>
      </c>
      <c r="B28" t="n" s="908">
        <v>1.0</v>
      </c>
    </row>
    <row r="29">
      <c r="A29" t="s" s="907">
        <v>14</v>
      </c>
      <c r="B29" t="n" s="908">
        <v>0.0</v>
      </c>
      <c r="C29" t="s" s="907">
        <v>15</v>
      </c>
      <c r="D29" t="n" s="908">
        <v>30.0</v>
      </c>
      <c r="E29" t="s" s="907">
        <v>16</v>
      </c>
      <c r="F29" t="n" s="912">
        <v>31.0</v>
      </c>
    </row>
    <row r="30">
      <c r="A30" t="s" s="907">
        <v>17</v>
      </c>
      <c r="B30" t="n" s="908">
        <v>0.0</v>
      </c>
      <c r="C30" t="s" s="907">
        <v>18</v>
      </c>
      <c r="D30" t="n" s="908">
        <v>1.0E9</v>
      </c>
      <c r="E30" t="s" s="907">
        <v>19</v>
      </c>
      <c r="F30" t="n" s="911">
        <v>202.51361083984375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1.0</v>
      </c>
      <c r="B34" t="n">
        <v>5.0</v>
      </c>
      <c r="C34" t="n">
        <v>10.0</v>
      </c>
      <c r="D34" t="n">
        <v>360.0</v>
      </c>
      <c r="E34" t="n">
        <v>10.0</v>
      </c>
      <c r="F34" t="n">
        <v>4.0</v>
      </c>
    </row>
    <row r="35">
      <c r="A35" t="n">
        <v>30.0</v>
      </c>
      <c r="B35" t="n">
        <v>2.0</v>
      </c>
      <c r="C35" t="n">
        <v>19.999853134155273</v>
      </c>
      <c r="D35" t="n">
        <v>316.60204601482764</v>
      </c>
      <c r="E35" t="n">
        <v>10.299229621887207</v>
      </c>
      <c r="F35" t="n">
        <v>2.0</v>
      </c>
    </row>
    <row r="36">
      <c r="A36" t="n">
        <v>42.0</v>
      </c>
      <c r="B36" t="n">
        <v>2.0</v>
      </c>
      <c r="C36" t="n">
        <v>39.99970626831055</v>
      </c>
      <c r="D36" t="n">
        <v>218.2474159284954</v>
      </c>
      <c r="E36" t="n">
        <v>19.999853134155273</v>
      </c>
      <c r="F36" t="n">
        <v>2.0</v>
      </c>
    </row>
    <row r="37">
      <c r="A37" t="n">
        <v>54.0</v>
      </c>
      <c r="B37" t="n">
        <v>2.0</v>
      </c>
      <c r="C37" t="n">
        <v>59.99956130981445</v>
      </c>
      <c r="D37" t="n">
        <v>331.40274627262437</v>
      </c>
      <c r="E37" t="n">
        <v>19.99985694885254</v>
      </c>
      <c r="F37" t="n">
        <v>2.0</v>
      </c>
    </row>
    <row r="38">
      <c r="A38" t="n">
        <v>66.0</v>
      </c>
      <c r="B38" t="n">
        <v>2.0</v>
      </c>
      <c r="C38" t="n">
        <v>80.00040435791016</v>
      </c>
      <c r="D38" t="n">
        <v>193.64289520063642</v>
      </c>
      <c r="E38" t="n">
        <v>20.00084114074707</v>
      </c>
      <c r="F38" t="n">
        <v>2.0</v>
      </c>
    </row>
    <row r="39">
      <c r="A39" t="n">
        <v>13.0</v>
      </c>
      <c r="B39" t="n">
        <v>5.0</v>
      </c>
      <c r="C39" t="n">
        <v>90.0</v>
      </c>
      <c r="D39" t="n">
        <v>360.0</v>
      </c>
      <c r="E39" t="n">
        <v>17.853958129882812</v>
      </c>
      <c r="F39" t="n">
        <v>4.0</v>
      </c>
    </row>
    <row r="40">
      <c r="A40" t="n">
        <v>55.0</v>
      </c>
      <c r="B40" t="n">
        <v>2.0</v>
      </c>
      <c r="C40" t="n">
        <v>80.00040435791016</v>
      </c>
      <c r="D40" t="n">
        <v>13.642895200636474</v>
      </c>
      <c r="E40" t="n">
        <v>17.853958129882812</v>
      </c>
      <c r="F40" t="n">
        <v>2.0</v>
      </c>
    </row>
    <row r="41">
      <c r="A41" t="n">
        <v>43.0</v>
      </c>
      <c r="B41" t="n">
        <v>2.0</v>
      </c>
      <c r="C41" t="n">
        <v>59.99956130981445</v>
      </c>
      <c r="D41" t="n">
        <v>151.40274627262434</v>
      </c>
      <c r="E41" t="n">
        <v>20.00084114074707</v>
      </c>
      <c r="F41" t="n">
        <v>2.0</v>
      </c>
    </row>
    <row r="42">
      <c r="A42" t="n">
        <v>7.0</v>
      </c>
      <c r="B42" t="n">
        <v>5.0</v>
      </c>
      <c r="C42" t="n">
        <v>50.0</v>
      </c>
      <c r="D42" t="n">
        <v>360.0</v>
      </c>
      <c r="E42" t="n">
        <v>13.825603485107422</v>
      </c>
      <c r="F42" t="n">
        <v>4.0</v>
      </c>
    </row>
    <row r="43">
      <c r="A43" t="n">
        <v>31.0</v>
      </c>
      <c r="B43" t="n">
        <v>2.0</v>
      </c>
      <c r="C43" t="n">
        <v>39.99970626831055</v>
      </c>
      <c r="D43" t="n">
        <v>38.2474159284954</v>
      </c>
      <c r="E43" t="n">
        <v>12.67977237701416</v>
      </c>
      <c r="F43" t="n">
        <v>2.0</v>
      </c>
    </row>
    <row r="44">
      <c r="A44" t="n">
        <v>19.0</v>
      </c>
      <c r="B44" t="n">
        <v>2.0</v>
      </c>
      <c r="C44" t="n">
        <v>19.999853134155273</v>
      </c>
      <c r="D44" t="n">
        <v>136.60204601482764</v>
      </c>
      <c r="E44" t="n">
        <v>19.999853134155273</v>
      </c>
      <c r="F44" t="n">
        <v>2.0</v>
      </c>
    </row>
    <row r="45">
      <c r="A45" t="n">
        <v>-1.0</v>
      </c>
      <c r="B45" t="n">
        <v>0.0</v>
      </c>
      <c r="C45" t="n">
        <v>0.0</v>
      </c>
      <c r="D45" t="n">
        <v>360.0</v>
      </c>
      <c r="E45" t="n">
        <v>19.999853134155273</v>
      </c>
      <c r="F45" t="n">
        <v>0.0</v>
      </c>
    </row>
    <row r="46">
      <c r="A46" t="s" s="907">
        <v>27</v>
      </c>
      <c r="B46" s="911" t="n">
        <f>SUM(B33:B45)</f>
        <v>31.0</v>
      </c>
      <c r="E46" s="911" t="n">
        <f>SUM(E33:E45)</f>
        <v>202.5136203765869</v>
      </c>
    </row>
    <row r="47"/>
    <row r="48"/>
    <row r="49"/>
    <row r="50">
      <c r="A50" t="s" s="907">
        <v>10</v>
      </c>
      <c r="B50" t="n" s="908">
        <v>0.0</v>
      </c>
      <c r="C50" t="s" s="907">
        <v>11</v>
      </c>
      <c r="D50" t="n" s="908">
        <v>0.0</v>
      </c>
      <c r="E50" t="s" s="907">
        <v>12</v>
      </c>
      <c r="F50" t="n" s="908">
        <v>0.0</v>
      </c>
    </row>
    <row r="51">
      <c r="A51" t="s" s="907">
        <v>13</v>
      </c>
      <c r="B51" t="n" s="908">
        <v>2.0</v>
      </c>
    </row>
    <row r="52">
      <c r="A52" t="s" s="907">
        <v>14</v>
      </c>
      <c r="B52" t="n" s="908">
        <v>0.0</v>
      </c>
      <c r="C52" t="s" s="907">
        <v>15</v>
      </c>
      <c r="D52" t="n" s="908">
        <v>30.0</v>
      </c>
      <c r="E52" t="s" s="907">
        <v>16</v>
      </c>
      <c r="F52" t="n" s="911">
        <v>15.0</v>
      </c>
    </row>
    <row r="53">
      <c r="A53" t="s" s="907">
        <v>17</v>
      </c>
      <c r="B53" t="n" s="908">
        <v>0.0</v>
      </c>
      <c r="C53" t="s" s="907">
        <v>18</v>
      </c>
      <c r="D53" t="n" s="908">
        <v>1.0E9</v>
      </c>
      <c r="E53" t="s" s="907">
        <v>19</v>
      </c>
      <c r="F53" t="n" s="911">
        <v>180.0</v>
      </c>
    </row>
    <row r="54"/>
    <row r="55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n">
        <v>1.0</v>
      </c>
      <c r="B57" t="n">
        <v>5.0</v>
      </c>
      <c r="C57" t="n">
        <v>10.0</v>
      </c>
      <c r="D57" t="n">
        <v>360.0</v>
      </c>
      <c r="E57" t="n">
        <v>10.0</v>
      </c>
      <c r="F57" t="n">
        <v>4.0</v>
      </c>
    </row>
    <row r="58">
      <c r="A58" t="n">
        <v>13.0</v>
      </c>
      <c r="B58" t="n">
        <v>5.0</v>
      </c>
      <c r="C58" t="n">
        <v>90.0</v>
      </c>
      <c r="D58" t="n">
        <v>360.0</v>
      </c>
      <c r="E58" t="n">
        <v>80.0</v>
      </c>
      <c r="F58" t="n">
        <v>4.0</v>
      </c>
    </row>
    <row r="59">
      <c r="A59" t="n">
        <v>7.0</v>
      </c>
      <c r="B59" t="n">
        <v>5.0</v>
      </c>
      <c r="C59" t="n">
        <v>50.0</v>
      </c>
      <c r="D59" t="n">
        <v>360.0</v>
      </c>
      <c r="E59" t="n">
        <v>40.0</v>
      </c>
      <c r="F59" t="n">
        <v>4.0</v>
      </c>
    </row>
    <row r="60">
      <c r="A60" t="n">
        <v>-1.0</v>
      </c>
      <c r="B60" t="n">
        <v>0.0</v>
      </c>
      <c r="C60" t="n">
        <v>0.0</v>
      </c>
      <c r="D60" t="n">
        <v>360.0</v>
      </c>
      <c r="E60" t="n">
        <v>50.0</v>
      </c>
      <c r="F60" t="n">
        <v>0.0</v>
      </c>
    </row>
    <row r="61">
      <c r="A61" t="s" s="907">
        <v>27</v>
      </c>
      <c r="B61" s="911" t="n">
        <f>SUM(B56:B60)</f>
        <v>15.0</v>
      </c>
      <c r="E61" s="911" t="n">
        <f>SUM(E56:E60)</f>
        <v>180.0</v>
      </c>
    </row>
    <row r="62"/>
    <row r="63"/>
    <row r="64"/>
    <row r="65">
      <c r="A65" t="s" s="907">
        <v>10</v>
      </c>
      <c r="B65" t="n" s="908">
        <v>0.0</v>
      </c>
      <c r="C65" t="s" s="907">
        <v>11</v>
      </c>
      <c r="D65" t="n" s="908">
        <v>0.0</v>
      </c>
      <c r="E65" t="s" s="907">
        <v>12</v>
      </c>
      <c r="F65" t="n" s="908">
        <v>0.0</v>
      </c>
    </row>
    <row r="66">
      <c r="A66" t="s" s="907">
        <v>13</v>
      </c>
      <c r="B66" t="n" s="908">
        <v>3.0</v>
      </c>
    </row>
    <row r="67">
      <c r="A67" t="s" s="907">
        <v>14</v>
      </c>
      <c r="B67" t="n" s="908">
        <v>0.0</v>
      </c>
      <c r="C67" t="s" s="907">
        <v>15</v>
      </c>
      <c r="D67" t="n" s="908">
        <v>30.0</v>
      </c>
      <c r="E67" t="s" s="907">
        <v>16</v>
      </c>
      <c r="F67" t="n" s="912">
        <v>39.0</v>
      </c>
    </row>
    <row r="68">
      <c r="A68" t="s" s="907">
        <v>17</v>
      </c>
      <c r="B68" t="n" s="908">
        <v>0.0</v>
      </c>
      <c r="C68" t="s" s="907">
        <v>18</v>
      </c>
      <c r="D68" t="n" s="908">
        <v>1.0E9</v>
      </c>
      <c r="E68" t="s" s="907">
        <v>19</v>
      </c>
      <c r="F68" t="n" s="911">
        <v>245.57864379882812</v>
      </c>
    </row>
    <row r="69"/>
    <row r="70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</row>
    <row r="71">
      <c r="A71" t="n">
        <v>-1.0</v>
      </c>
      <c r="B71" t="n">
        <v>0.0</v>
      </c>
      <c r="C71" t="n">
        <v>0.0</v>
      </c>
      <c r="D71" t="n">
        <v>360.0</v>
      </c>
      <c r="E71" t="n">
        <v>0.0</v>
      </c>
      <c r="F71" t="n">
        <v>0.0</v>
      </c>
    </row>
    <row r="72">
      <c r="A72" t="n">
        <v>1.0</v>
      </c>
      <c r="B72" t="n">
        <v>5.0</v>
      </c>
      <c r="C72" t="n">
        <v>10.0</v>
      </c>
      <c r="D72" t="n">
        <v>360.0</v>
      </c>
      <c r="E72" t="n">
        <v>10.0</v>
      </c>
      <c r="F72" t="n">
        <v>4.0</v>
      </c>
    </row>
    <row r="73">
      <c r="A73" t="n">
        <v>30.0</v>
      </c>
      <c r="B73" t="n">
        <v>2.0</v>
      </c>
      <c r="C73" t="n">
        <v>19.999853134155273</v>
      </c>
      <c r="D73" t="n">
        <v>316.60204601482764</v>
      </c>
      <c r="E73" t="n">
        <v>10.299229621887207</v>
      </c>
      <c r="F73" t="n">
        <v>2.0</v>
      </c>
    </row>
    <row r="74">
      <c r="A74" t="n">
        <v>90.0</v>
      </c>
      <c r="B74" t="n">
        <v>1.0</v>
      </c>
      <c r="C74" t="n">
        <v>30.000186920166016</v>
      </c>
      <c r="D74" t="n">
        <v>139.15577915298655</v>
      </c>
      <c r="E74" t="n">
        <v>10.226058959960938</v>
      </c>
      <c r="F74" t="n">
        <v>1.0</v>
      </c>
    </row>
    <row r="75">
      <c r="A75" t="n">
        <v>89.0</v>
      </c>
      <c r="B75" t="n">
        <v>1.0</v>
      </c>
      <c r="C75" t="n">
        <v>30.000329971313477</v>
      </c>
      <c r="D75" t="n">
        <v>185.07821525344866</v>
      </c>
      <c r="E75" t="n">
        <v>5.229432106018066</v>
      </c>
      <c r="F75" t="n">
        <v>1.0</v>
      </c>
    </row>
    <row r="76">
      <c r="A76" t="n">
        <v>42.0</v>
      </c>
      <c r="B76" t="n">
        <v>2.0</v>
      </c>
      <c r="C76" t="n">
        <v>39.99970626831055</v>
      </c>
      <c r="D76" t="n">
        <v>218.2474159284954</v>
      </c>
      <c r="E76" t="n">
        <v>10.446152687072754</v>
      </c>
      <c r="F76" t="n">
        <v>2.0</v>
      </c>
    </row>
    <row r="77">
      <c r="A77" t="n">
        <v>54.0</v>
      </c>
      <c r="B77" t="n">
        <v>2.0</v>
      </c>
      <c r="C77" t="n">
        <v>59.99956130981445</v>
      </c>
      <c r="D77" t="n">
        <v>331.40274627262437</v>
      </c>
      <c r="E77" t="n">
        <v>19.99985694885254</v>
      </c>
      <c r="F77" t="n">
        <v>2.0</v>
      </c>
    </row>
    <row r="78">
      <c r="A78" t="n">
        <v>113.0</v>
      </c>
      <c r="B78" t="n">
        <v>1.0</v>
      </c>
      <c r="C78" t="n">
        <v>70.0000991821289</v>
      </c>
      <c r="D78" t="n">
        <v>36.62961783490812</v>
      </c>
      <c r="E78" t="n">
        <v>11.487771034240723</v>
      </c>
      <c r="F78" t="n">
        <v>1.0</v>
      </c>
    </row>
    <row r="79">
      <c r="A79" t="n">
        <v>114.0</v>
      </c>
      <c r="B79" t="n">
        <v>1.0</v>
      </c>
      <c r="C79" t="n">
        <v>70.00038146972656</v>
      </c>
      <c r="D79" t="n">
        <v>44.521934715347584</v>
      </c>
      <c r="E79" t="n">
        <v>12.201412200927734</v>
      </c>
      <c r="F79" t="n">
        <v>1.0</v>
      </c>
    </row>
    <row r="80">
      <c r="A80" t="n">
        <v>66.0</v>
      </c>
      <c r="B80" t="n">
        <v>2.0</v>
      </c>
      <c r="C80" t="n">
        <v>80.00040435791016</v>
      </c>
      <c r="D80" t="n">
        <v>193.64289520063642</v>
      </c>
      <c r="E80" t="n">
        <v>11.942375183105469</v>
      </c>
      <c r="F80" t="n">
        <v>2.0</v>
      </c>
    </row>
    <row r="81">
      <c r="A81" t="n">
        <v>13.0</v>
      </c>
      <c r="B81" t="n">
        <v>5.0</v>
      </c>
      <c r="C81" t="n">
        <v>90.0</v>
      </c>
      <c r="D81" t="n">
        <v>360.0</v>
      </c>
      <c r="E81" t="n">
        <v>17.853958129882812</v>
      </c>
      <c r="F81" t="n">
        <v>4.0</v>
      </c>
    </row>
    <row r="82">
      <c r="A82" t="n">
        <v>55.0</v>
      </c>
      <c r="B82" t="n">
        <v>2.0</v>
      </c>
      <c r="C82" t="n">
        <v>80.00040435791016</v>
      </c>
      <c r="D82" t="n">
        <v>13.642895200636474</v>
      </c>
      <c r="E82" t="n">
        <v>17.853958129882812</v>
      </c>
      <c r="F82" t="n">
        <v>2.0</v>
      </c>
    </row>
    <row r="83">
      <c r="A83" t="n">
        <v>91.0</v>
      </c>
      <c r="B83" t="n">
        <v>1.0</v>
      </c>
      <c r="C83" t="n">
        <v>70.00038146972656</v>
      </c>
      <c r="D83" t="n">
        <v>224.52193471534758</v>
      </c>
      <c r="E83" t="n">
        <v>11.942375183105469</v>
      </c>
      <c r="F83" t="n">
        <v>1.0</v>
      </c>
    </row>
    <row r="84">
      <c r="A84" t="n">
        <v>92.0</v>
      </c>
      <c r="B84" t="n">
        <v>1.0</v>
      </c>
      <c r="C84" t="n">
        <v>70.0000991821289</v>
      </c>
      <c r="D84" t="n">
        <v>216.62961783490812</v>
      </c>
      <c r="E84" t="n">
        <v>12.201412200927734</v>
      </c>
      <c r="F84" t="n">
        <v>1.0</v>
      </c>
    </row>
    <row r="85">
      <c r="A85" t="n">
        <v>43.0</v>
      </c>
      <c r="B85" t="n">
        <v>2.0</v>
      </c>
      <c r="C85" t="n">
        <v>59.99956130981445</v>
      </c>
      <c r="D85" t="n">
        <v>151.40274627262434</v>
      </c>
      <c r="E85" t="n">
        <v>11.487771034240723</v>
      </c>
      <c r="F85" t="n">
        <v>2.0</v>
      </c>
    </row>
    <row r="86">
      <c r="A86" t="n">
        <v>7.0</v>
      </c>
      <c r="B86" t="n">
        <v>5.0</v>
      </c>
      <c r="C86" t="n">
        <v>50.0</v>
      </c>
      <c r="D86" t="n">
        <v>360.0</v>
      </c>
      <c r="E86" t="n">
        <v>13.825603485107422</v>
      </c>
      <c r="F86" t="n">
        <v>4.0</v>
      </c>
    </row>
    <row r="87">
      <c r="A87" t="n">
        <v>31.0</v>
      </c>
      <c r="B87" t="n">
        <v>2.0</v>
      </c>
      <c r="C87" t="n">
        <v>39.99970626831055</v>
      </c>
      <c r="D87" t="n">
        <v>38.2474159284954</v>
      </c>
      <c r="E87" t="n">
        <v>12.67977237701416</v>
      </c>
      <c r="F87" t="n">
        <v>2.0</v>
      </c>
    </row>
    <row r="88">
      <c r="A88" t="n">
        <v>68.0</v>
      </c>
      <c r="B88" t="n">
        <v>1.0</v>
      </c>
      <c r="C88" t="n">
        <v>30.000329971313477</v>
      </c>
      <c r="D88" t="n">
        <v>5.078215253448718</v>
      </c>
      <c r="E88" t="n">
        <v>10.446152687072754</v>
      </c>
      <c r="F88" t="n">
        <v>1.0</v>
      </c>
    </row>
    <row r="89">
      <c r="A89" t="n">
        <v>67.0</v>
      </c>
      <c r="B89" t="n">
        <v>1.0</v>
      </c>
      <c r="C89" t="n">
        <v>30.000186920166016</v>
      </c>
      <c r="D89" t="n">
        <v>319.1557791529865</v>
      </c>
      <c r="E89" t="n">
        <v>5.229432106018066</v>
      </c>
      <c r="F89" t="n">
        <v>1.0</v>
      </c>
    </row>
    <row r="90">
      <c r="A90" t="n">
        <v>19.0</v>
      </c>
      <c r="B90" t="n">
        <v>2.0</v>
      </c>
      <c r="C90" t="n">
        <v>19.999853134155273</v>
      </c>
      <c r="D90" t="n">
        <v>136.60204601482764</v>
      </c>
      <c r="E90" t="n">
        <v>10.226058959960938</v>
      </c>
      <c r="F90" t="n">
        <v>2.0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19.999853134155273</v>
      </c>
      <c r="F91" t="n">
        <v>0.0</v>
      </c>
    </row>
    <row r="92">
      <c r="A92" t="s" s="907">
        <v>27</v>
      </c>
      <c r="B92" s="911" t="n">
        <f>SUM(B71:B91)</f>
        <v>39.0</v>
      </c>
      <c r="E92" s="911" t="n">
        <f>SUM(E71:E91)</f>
        <v>245.5786361694336</v>
      </c>
    </row>
    <row r="93"/>
    <row r="94"/>
    <row r="95"/>
    <row r="96">
      <c r="A96" t="s" s="907">
        <v>10</v>
      </c>
      <c r="B96" t="n" s="908">
        <v>0.0</v>
      </c>
      <c r="C96" t="s" s="907">
        <v>11</v>
      </c>
      <c r="D96" t="n" s="908">
        <v>0.0</v>
      </c>
      <c r="E96" t="s" s="907">
        <v>12</v>
      </c>
      <c r="F96" t="n" s="908">
        <v>0.0</v>
      </c>
    </row>
    <row r="97">
      <c r="A97" t="s" s="907">
        <v>13</v>
      </c>
      <c r="B97" t="n" s="908">
        <v>0.0</v>
      </c>
    </row>
    <row r="98">
      <c r="A98" t="s" s="907">
        <v>14</v>
      </c>
      <c r="B98" t="n" s="908">
        <v>1.0</v>
      </c>
      <c r="C98" t="s" s="907">
        <v>15</v>
      </c>
      <c r="D98" t="n" s="908">
        <v>30.0</v>
      </c>
      <c r="E98" t="s" s="907">
        <v>16</v>
      </c>
      <c r="F98" t="n" s="911">
        <v>15.0</v>
      </c>
    </row>
    <row r="99">
      <c r="A99" t="s" s="907">
        <v>17</v>
      </c>
      <c r="B99" t="n" s="908">
        <v>0.0</v>
      </c>
      <c r="C99" t="s" s="907">
        <v>18</v>
      </c>
      <c r="D99" t="n" s="908">
        <v>1.0E9</v>
      </c>
      <c r="E99" t="s" s="907">
        <v>19</v>
      </c>
      <c r="F99" t="n" s="911">
        <v>179.99951171875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2.0</v>
      </c>
      <c r="B103" t="n">
        <v>5.0</v>
      </c>
      <c r="C103" t="n">
        <v>9.99977970123291</v>
      </c>
      <c r="D103" t="n">
        <v>324.1881948807112</v>
      </c>
      <c r="E103" t="n">
        <v>9.99977970123291</v>
      </c>
      <c r="F103" t="n">
        <v>4.0</v>
      </c>
    </row>
    <row r="104">
      <c r="A104" t="n">
        <v>14.0</v>
      </c>
      <c r="B104" t="n">
        <v>5.0</v>
      </c>
      <c r="C104" t="n">
        <v>89.999755859375</v>
      </c>
      <c r="D104" t="n">
        <v>320.42397447368387</v>
      </c>
      <c r="E104" t="n">
        <v>79.9999771118164</v>
      </c>
      <c r="F104" t="n">
        <v>4.0</v>
      </c>
    </row>
    <row r="105">
      <c r="A105" t="n">
        <v>8.0</v>
      </c>
      <c r="B105" t="n">
        <v>5.0</v>
      </c>
      <c r="C105" t="n">
        <v>49.99976348876953</v>
      </c>
      <c r="D105" t="n">
        <v>217.83847412855863</v>
      </c>
      <c r="E105" t="n">
        <v>39.9999885559082</v>
      </c>
      <c r="F105" t="n">
        <v>4.0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49.99976348876953</v>
      </c>
      <c r="F106" t="n">
        <v>0.0</v>
      </c>
    </row>
    <row r="107">
      <c r="A107" t="s" s="907">
        <v>27</v>
      </c>
      <c r="B107" s="911" t="n">
        <f>SUM(B102:B106)</f>
        <v>15.0</v>
      </c>
      <c r="E107" s="911" t="n">
        <f>SUM(E102:E106)</f>
        <v>179.99950885772705</v>
      </c>
    </row>
    <row r="108"/>
    <row r="109"/>
    <row r="110"/>
    <row r="111">
      <c r="A111" t="s" s="907">
        <v>10</v>
      </c>
      <c r="B111" t="n" s="908">
        <v>0.0</v>
      </c>
      <c r="C111" t="s" s="907">
        <v>11</v>
      </c>
      <c r="D111" t="n" s="908">
        <v>0.0</v>
      </c>
      <c r="E111" t="s" s="907">
        <v>12</v>
      </c>
      <c r="F111" t="n" s="908">
        <v>0.0</v>
      </c>
    </row>
    <row r="112">
      <c r="A112" t="s" s="907">
        <v>13</v>
      </c>
      <c r="B112" t="n" s="908">
        <v>1.0</v>
      </c>
    </row>
    <row r="113">
      <c r="A113" t="s" s="907">
        <v>14</v>
      </c>
      <c r="B113" t="n" s="908">
        <v>1.0</v>
      </c>
      <c r="C113" t="s" s="907">
        <v>15</v>
      </c>
      <c r="D113" t="n" s="908">
        <v>30.0</v>
      </c>
      <c r="E113" t="s" s="907">
        <v>16</v>
      </c>
      <c r="F113" t="n" s="912">
        <v>31.0</v>
      </c>
    </row>
    <row r="114">
      <c r="A114" t="s" s="907">
        <v>17</v>
      </c>
      <c r="B114" t="n" s="908">
        <v>0.0</v>
      </c>
      <c r="C114" t="s" s="907">
        <v>18</v>
      </c>
      <c r="D114" t="n" s="908">
        <v>1.0E9</v>
      </c>
      <c r="E114" t="s" s="907">
        <v>19</v>
      </c>
      <c r="F114" t="n" s="911">
        <v>202.5117645263672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2.0</v>
      </c>
      <c r="B118" t="n">
        <v>5.0</v>
      </c>
      <c r="C118" t="n">
        <v>9.99977970123291</v>
      </c>
      <c r="D118" t="n">
        <v>324.1881948807112</v>
      </c>
      <c r="E118" t="n">
        <v>9.99977970123291</v>
      </c>
      <c r="F118" t="n">
        <v>4.0</v>
      </c>
    </row>
    <row r="119">
      <c r="A119" t="n">
        <v>21.0</v>
      </c>
      <c r="B119" t="n">
        <v>2.0</v>
      </c>
      <c r="C119" t="n">
        <v>20.000001907348633</v>
      </c>
      <c r="D119" t="n">
        <v>224.95576796444038</v>
      </c>
      <c r="E119" t="n">
        <v>10.299688339233398</v>
      </c>
      <c r="F119" t="n">
        <v>2.0</v>
      </c>
    </row>
    <row r="120">
      <c r="A120" t="n">
        <v>33.0</v>
      </c>
      <c r="B120" t="n">
        <v>2.0</v>
      </c>
      <c r="C120" t="n">
        <v>40.000343322753906</v>
      </c>
      <c r="D120" t="n">
        <v>224.8227988956653</v>
      </c>
      <c r="E120" t="n">
        <v>20.000343322753906</v>
      </c>
      <c r="F120" t="n">
        <v>2.0</v>
      </c>
    </row>
    <row r="121">
      <c r="A121" t="n">
        <v>45.0</v>
      </c>
      <c r="B121" t="n">
        <v>2.0</v>
      </c>
      <c r="C121" t="n">
        <v>60.000343322753906</v>
      </c>
      <c r="D121" t="n">
        <v>224.60026434347907</v>
      </c>
      <c r="E121" t="n">
        <v>20.0</v>
      </c>
      <c r="F121" t="n">
        <v>2.0</v>
      </c>
    </row>
    <row r="122">
      <c r="A122" t="n">
        <v>57.0</v>
      </c>
      <c r="B122" t="n">
        <v>2.0</v>
      </c>
      <c r="C122" t="n">
        <v>79.99974822998047</v>
      </c>
      <c r="D122" t="n">
        <v>224.2803428759638</v>
      </c>
      <c r="E122" t="n">
        <v>19.999406814575195</v>
      </c>
      <c r="F122" t="n">
        <v>2.0</v>
      </c>
    </row>
    <row r="123">
      <c r="A123" t="n">
        <v>14.0</v>
      </c>
      <c r="B123" t="n">
        <v>5.0</v>
      </c>
      <c r="C123" t="n">
        <v>89.999755859375</v>
      </c>
      <c r="D123" t="n">
        <v>320.42397447368387</v>
      </c>
      <c r="E123" t="n">
        <v>17.85371971130371</v>
      </c>
      <c r="F123" t="n">
        <v>4.0</v>
      </c>
    </row>
    <row r="124">
      <c r="A124" t="n">
        <v>56.0</v>
      </c>
      <c r="B124" t="n">
        <v>2.0</v>
      </c>
      <c r="C124" t="n">
        <v>80.00033569335938</v>
      </c>
      <c r="D124" t="n">
        <v>181.31422854382856</v>
      </c>
      <c r="E124" t="n">
        <v>17.85340118408203</v>
      </c>
      <c r="F124" t="n">
        <v>2.0</v>
      </c>
    </row>
    <row r="125">
      <c r="A125" t="n">
        <v>44.0</v>
      </c>
      <c r="B125" t="n">
        <v>2.0</v>
      </c>
      <c r="C125" t="n">
        <v>60.000091552734375</v>
      </c>
      <c r="D125" t="n">
        <v>338.2714947502551</v>
      </c>
      <c r="E125" t="n">
        <v>20.000242233276367</v>
      </c>
      <c r="F125" t="n">
        <v>2.0</v>
      </c>
    </row>
    <row r="126">
      <c r="A126" t="n">
        <v>8.0</v>
      </c>
      <c r="B126" t="n">
        <v>5.0</v>
      </c>
      <c r="C126" t="n">
        <v>49.99976348876953</v>
      </c>
      <c r="D126" t="n">
        <v>217.83847412855863</v>
      </c>
      <c r="E126" t="n">
        <v>13.825693130493164</v>
      </c>
      <c r="F126" t="n">
        <v>4.0</v>
      </c>
    </row>
    <row r="127">
      <c r="A127" t="n">
        <v>32.0</v>
      </c>
      <c r="B127" t="n">
        <v>2.0</v>
      </c>
      <c r="C127" t="n">
        <v>40.00048828125</v>
      </c>
      <c r="D127" t="n">
        <v>215.57128406868162</v>
      </c>
      <c r="E127" t="n">
        <v>12.67900562286377</v>
      </c>
      <c r="F127" t="n">
        <v>2.0</v>
      </c>
    </row>
    <row r="128">
      <c r="A128" t="n">
        <v>20.0</v>
      </c>
      <c r="B128" t="n">
        <v>2.0</v>
      </c>
      <c r="C128" t="n">
        <v>20.000244140625</v>
      </c>
      <c r="D128" t="n">
        <v>317.19848218097115</v>
      </c>
      <c r="E128" t="n">
        <v>20.000244140625</v>
      </c>
      <c r="F128" t="n">
        <v>2.0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20.000244140625</v>
      </c>
      <c r="F129" t="n">
        <v>0.0</v>
      </c>
    </row>
    <row r="130">
      <c r="A130" t="s" s="907">
        <v>27</v>
      </c>
      <c r="B130" s="911" t="n">
        <f>SUM(B117:B129)</f>
        <v>31.0</v>
      </c>
      <c r="E130" s="911" t="n">
        <f>SUM(E117:E129)</f>
        <v>202.51176834106445</v>
      </c>
    </row>
    <row r="131"/>
    <row r="132"/>
    <row r="133"/>
    <row r="134">
      <c r="A134" t="s" s="907">
        <v>10</v>
      </c>
      <c r="B134" t="n" s="908">
        <v>0.0</v>
      </c>
      <c r="C134" t="s" s="907">
        <v>11</v>
      </c>
      <c r="D134" t="n" s="908">
        <v>0.0</v>
      </c>
      <c r="E134" t="s" s="907">
        <v>12</v>
      </c>
      <c r="F134" t="n" s="908">
        <v>0.0</v>
      </c>
    </row>
    <row r="135">
      <c r="A135" t="s" s="907">
        <v>13</v>
      </c>
      <c r="B135" t="n" s="908">
        <v>2.0</v>
      </c>
    </row>
    <row r="136">
      <c r="A136" t="s" s="907">
        <v>14</v>
      </c>
      <c r="B136" t="n" s="908">
        <v>1.0</v>
      </c>
      <c r="C136" t="s" s="907">
        <v>15</v>
      </c>
      <c r="D136" t="n" s="908">
        <v>30.0</v>
      </c>
      <c r="E136" t="s" s="907">
        <v>16</v>
      </c>
      <c r="F136" t="n" s="911">
        <v>15.0</v>
      </c>
    </row>
    <row r="137">
      <c r="A137" t="s" s="907">
        <v>17</v>
      </c>
      <c r="B137" t="n" s="908">
        <v>0.0</v>
      </c>
      <c r="C137" t="s" s="907">
        <v>18</v>
      </c>
      <c r="D137" t="n" s="908">
        <v>1.0E9</v>
      </c>
      <c r="E137" t="s" s="907">
        <v>19</v>
      </c>
      <c r="F137" t="n" s="911">
        <v>179.99951171875</v>
      </c>
    </row>
    <row r="138"/>
    <row r="139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0.0</v>
      </c>
      <c r="F140" t="n">
        <v>0.0</v>
      </c>
    </row>
    <row r="141">
      <c r="A141" t="n">
        <v>2.0</v>
      </c>
      <c r="B141" t="n">
        <v>5.0</v>
      </c>
      <c r="C141" t="n">
        <v>9.99977970123291</v>
      </c>
      <c r="D141" t="n">
        <v>324.1881948807112</v>
      </c>
      <c r="E141" t="n">
        <v>9.99977970123291</v>
      </c>
      <c r="F141" t="n">
        <v>4.0</v>
      </c>
    </row>
    <row r="142">
      <c r="A142" t="n">
        <v>14.0</v>
      </c>
      <c r="B142" t="n">
        <v>5.0</v>
      </c>
      <c r="C142" t="n">
        <v>89.999755859375</v>
      </c>
      <c r="D142" t="n">
        <v>320.42397447368387</v>
      </c>
      <c r="E142" t="n">
        <v>79.9999771118164</v>
      </c>
      <c r="F142" t="n">
        <v>4.0</v>
      </c>
    </row>
    <row r="143">
      <c r="A143" t="n">
        <v>8.0</v>
      </c>
      <c r="B143" t="n">
        <v>5.0</v>
      </c>
      <c r="C143" t="n">
        <v>49.99976348876953</v>
      </c>
      <c r="D143" t="n">
        <v>217.83847412855863</v>
      </c>
      <c r="E143" t="n">
        <v>39.9999885559082</v>
      </c>
      <c r="F143" t="n">
        <v>4.0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49.99976348876953</v>
      </c>
      <c r="F144" t="n">
        <v>0.0</v>
      </c>
    </row>
    <row r="145">
      <c r="A145" t="s" s="907">
        <v>27</v>
      </c>
      <c r="B145" s="911" t="n">
        <f>SUM(B140:B144)</f>
        <v>15.0</v>
      </c>
      <c r="E145" s="911" t="n">
        <f>SUM(E140:E144)</f>
        <v>179.99950885772705</v>
      </c>
    </row>
    <row r="146"/>
    <row r="147"/>
    <row r="148"/>
    <row r="149">
      <c r="A149" t="s" s="907">
        <v>10</v>
      </c>
      <c r="B149" t="n" s="908">
        <v>0.0</v>
      </c>
      <c r="C149" t="s" s="907">
        <v>11</v>
      </c>
      <c r="D149" t="n" s="908">
        <v>0.0</v>
      </c>
      <c r="E149" t="s" s="907">
        <v>12</v>
      </c>
      <c r="F149" t="n" s="908">
        <v>0.0</v>
      </c>
    </row>
    <row r="150">
      <c r="A150" t="s" s="907">
        <v>13</v>
      </c>
      <c r="B150" t="n" s="908">
        <v>3.0</v>
      </c>
    </row>
    <row r="151">
      <c r="A151" t="s" s="907">
        <v>14</v>
      </c>
      <c r="B151" t="n" s="908">
        <v>1.0</v>
      </c>
      <c r="C151" t="s" s="907">
        <v>15</v>
      </c>
      <c r="D151" t="n" s="908">
        <v>30.0</v>
      </c>
      <c r="E151" t="s" s="907">
        <v>16</v>
      </c>
      <c r="F151" t="n" s="912">
        <v>39.0</v>
      </c>
    </row>
    <row r="152">
      <c r="A152" t="s" s="907">
        <v>17</v>
      </c>
      <c r="B152" t="n" s="908">
        <v>0.0</v>
      </c>
      <c r="C152" t="s" s="907">
        <v>18</v>
      </c>
      <c r="D152" t="n" s="908">
        <v>1.0E9</v>
      </c>
      <c r="E152" t="s" s="907">
        <v>19</v>
      </c>
      <c r="F152" t="n" s="911">
        <v>245.57835388183594</v>
      </c>
    </row>
    <row r="153"/>
    <row r="15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 t="s">
        <v>25</v>
      </c>
    </row>
    <row r="155">
      <c r="A155" t="n">
        <v>-1.0</v>
      </c>
      <c r="B155" t="n">
        <v>0.0</v>
      </c>
      <c r="C155" t="n">
        <v>0.0</v>
      </c>
      <c r="D155" t="n">
        <v>360.0</v>
      </c>
      <c r="E155" t="n">
        <v>0.0</v>
      </c>
      <c r="F155" t="n">
        <v>0.0</v>
      </c>
    </row>
    <row r="156">
      <c r="A156" t="n">
        <v>2.0</v>
      </c>
      <c r="B156" t="n">
        <v>5.0</v>
      </c>
      <c r="C156" t="n">
        <v>9.99977970123291</v>
      </c>
      <c r="D156" t="n">
        <v>324.1881948807112</v>
      </c>
      <c r="E156" t="n">
        <v>9.99977970123291</v>
      </c>
      <c r="F156" t="n">
        <v>4.0</v>
      </c>
    </row>
    <row r="157">
      <c r="A157" t="n">
        <v>21.0</v>
      </c>
      <c r="B157" t="n">
        <v>2.0</v>
      </c>
      <c r="C157" t="n">
        <v>20.000001907348633</v>
      </c>
      <c r="D157" t="n">
        <v>224.95576796444038</v>
      </c>
      <c r="E157" t="n">
        <v>10.299688339233398</v>
      </c>
      <c r="F157" t="n">
        <v>2.0</v>
      </c>
    </row>
    <row r="158">
      <c r="A158" t="n">
        <v>71.0</v>
      </c>
      <c r="B158" t="n">
        <v>1.0</v>
      </c>
      <c r="C158" t="n">
        <v>29.99997901916504</v>
      </c>
      <c r="D158" t="n">
        <v>334.9854577599915</v>
      </c>
      <c r="E158" t="n">
        <v>10.225943565368652</v>
      </c>
      <c r="F158" t="n">
        <v>1.0</v>
      </c>
    </row>
    <row r="159">
      <c r="A159" t="n">
        <v>72.0</v>
      </c>
      <c r="B159" t="n">
        <v>1.0</v>
      </c>
      <c r="C159" t="n">
        <v>30.000329971313477</v>
      </c>
      <c r="D159" t="n">
        <v>142.67539036683877</v>
      </c>
      <c r="E159" t="n">
        <v>5.2295241355896</v>
      </c>
      <c r="F159" t="n">
        <v>1.0</v>
      </c>
    </row>
    <row r="160">
      <c r="A160" t="n">
        <v>33.0</v>
      </c>
      <c r="B160" t="n">
        <v>2.0</v>
      </c>
      <c r="C160" t="n">
        <v>40.000343322753906</v>
      </c>
      <c r="D160" t="n">
        <v>224.8227988956653</v>
      </c>
      <c r="E160" t="n">
        <v>10.446586608886719</v>
      </c>
      <c r="F160" t="n">
        <v>2.0</v>
      </c>
    </row>
    <row r="161">
      <c r="A161" t="n">
        <v>45.0</v>
      </c>
      <c r="B161" t="n">
        <v>2.0</v>
      </c>
      <c r="C161" t="n">
        <v>60.000343322753906</v>
      </c>
      <c r="D161" t="n">
        <v>224.60026434347907</v>
      </c>
      <c r="E161" t="n">
        <v>20.0</v>
      </c>
      <c r="F161" t="n">
        <v>2.0</v>
      </c>
    </row>
    <row r="162">
      <c r="A162" t="n">
        <v>96.0</v>
      </c>
      <c r="B162" t="n">
        <v>1.0</v>
      </c>
      <c r="C162" t="n">
        <v>70.0000991821289</v>
      </c>
      <c r="D162" t="n">
        <v>184.04389934287178</v>
      </c>
      <c r="E162" t="n">
        <v>11.487360954284668</v>
      </c>
      <c r="F162" t="n">
        <v>1.0</v>
      </c>
    </row>
    <row r="163">
      <c r="A163" t="n">
        <v>95.0</v>
      </c>
      <c r="B163" t="n">
        <v>1.0</v>
      </c>
      <c r="C163" t="n">
        <v>70.00029754638672</v>
      </c>
      <c r="D163" t="n">
        <v>39.33678033882711</v>
      </c>
      <c r="E163" t="n">
        <v>12.201764106750488</v>
      </c>
      <c r="F163" t="n">
        <v>1.0</v>
      </c>
    </row>
    <row r="164">
      <c r="A164" t="n">
        <v>57.0</v>
      </c>
      <c r="B164" t="n">
        <v>2.0</v>
      </c>
      <c r="C164" t="n">
        <v>79.99974822998047</v>
      </c>
      <c r="D164" t="n">
        <v>224.2803428759638</v>
      </c>
      <c r="E164" t="n">
        <v>11.941364288330078</v>
      </c>
      <c r="F164" t="n">
        <v>2.0</v>
      </c>
    </row>
    <row r="165">
      <c r="A165" t="n">
        <v>14.0</v>
      </c>
      <c r="B165" t="n">
        <v>5.0</v>
      </c>
      <c r="C165" t="n">
        <v>89.999755859375</v>
      </c>
      <c r="D165" t="n">
        <v>320.42397447368387</v>
      </c>
      <c r="E165" t="n">
        <v>17.85371971130371</v>
      </c>
      <c r="F165" t="n">
        <v>4.0</v>
      </c>
    </row>
    <row r="166">
      <c r="A166" t="n">
        <v>56.0</v>
      </c>
      <c r="B166" t="n">
        <v>2.0</v>
      </c>
      <c r="C166" t="n">
        <v>80.00033569335938</v>
      </c>
      <c r="D166" t="n">
        <v>181.31422854382856</v>
      </c>
      <c r="E166" t="n">
        <v>17.85340118408203</v>
      </c>
      <c r="F166" t="n">
        <v>2.0</v>
      </c>
    </row>
    <row r="167">
      <c r="A167" t="n">
        <v>94.0</v>
      </c>
      <c r="B167" t="n">
        <v>1.0</v>
      </c>
      <c r="C167" t="n">
        <v>70.00009155273438</v>
      </c>
      <c r="D167" t="n">
        <v>35.07603073615206</v>
      </c>
      <c r="E167" t="n">
        <v>11.942686080932617</v>
      </c>
      <c r="F167" t="n">
        <v>1.0</v>
      </c>
    </row>
    <row r="168">
      <c r="A168" t="n">
        <v>93.0</v>
      </c>
      <c r="B168" t="n">
        <v>1.0</v>
      </c>
      <c r="C168" t="n">
        <v>69.99932861328125</v>
      </c>
      <c r="D168" t="n">
        <v>215.71490382781894</v>
      </c>
      <c r="E168" t="n">
        <v>12.202241897583008</v>
      </c>
      <c r="F168" t="n">
        <v>1.0</v>
      </c>
    </row>
    <row r="169">
      <c r="A169" t="n">
        <v>44.0</v>
      </c>
      <c r="B169" t="n">
        <v>2.0</v>
      </c>
      <c r="C169" t="n">
        <v>60.000091552734375</v>
      </c>
      <c r="D169" t="n">
        <v>338.2714947502551</v>
      </c>
      <c r="E169" t="n">
        <v>11.487126350402832</v>
      </c>
      <c r="F169" t="n">
        <v>2.0</v>
      </c>
    </row>
    <row r="170">
      <c r="A170" t="n">
        <v>8.0</v>
      </c>
      <c r="B170" t="n">
        <v>5.0</v>
      </c>
      <c r="C170" t="n">
        <v>49.99976348876953</v>
      </c>
      <c r="D170" t="n">
        <v>217.83847412855863</v>
      </c>
      <c r="E170" t="n">
        <v>13.825693130493164</v>
      </c>
      <c r="F170" t="n">
        <v>4.0</v>
      </c>
    </row>
    <row r="171">
      <c r="A171" t="n">
        <v>32.0</v>
      </c>
      <c r="B171" t="n">
        <v>2.0</v>
      </c>
      <c r="C171" t="n">
        <v>40.00048828125</v>
      </c>
      <c r="D171" t="n">
        <v>215.57128406868162</v>
      </c>
      <c r="E171" t="n">
        <v>12.67900562286377</v>
      </c>
      <c r="F171" t="n">
        <v>2.0</v>
      </c>
    </row>
    <row r="172">
      <c r="A172" t="n">
        <v>70.0</v>
      </c>
      <c r="B172" t="n">
        <v>1.0</v>
      </c>
      <c r="C172" t="n">
        <v>30.000192642211914</v>
      </c>
      <c r="D172" t="n">
        <v>220.3130451927791</v>
      </c>
      <c r="E172" t="n">
        <v>10.447175979614258</v>
      </c>
      <c r="F172" t="n">
        <v>1.0</v>
      </c>
    </row>
    <row r="173">
      <c r="A173" t="n">
        <v>69.0</v>
      </c>
      <c r="B173" t="n">
        <v>1.0</v>
      </c>
      <c r="C173" t="n">
        <v>29.999711990356445</v>
      </c>
      <c r="D173" t="n">
        <v>324.54100098478375</v>
      </c>
      <c r="E173" t="n">
        <v>5.229825973510742</v>
      </c>
      <c r="F173" t="n">
        <v>1.0</v>
      </c>
    </row>
    <row r="174">
      <c r="A174" t="n">
        <v>20.0</v>
      </c>
      <c r="B174" t="n">
        <v>2.0</v>
      </c>
      <c r="C174" t="n">
        <v>20.000244140625</v>
      </c>
      <c r="D174" t="n">
        <v>317.19848218097115</v>
      </c>
      <c r="E174" t="n">
        <v>10.225218772888184</v>
      </c>
      <c r="F174" t="n">
        <v>2.0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20.000244140625</v>
      </c>
      <c r="F175" t="n">
        <v>0.0</v>
      </c>
    </row>
    <row r="176">
      <c r="A176" t="s" s="907">
        <v>27</v>
      </c>
      <c r="B176" s="911" t="n">
        <f>SUM(B155:B175)</f>
        <v>39.0</v>
      </c>
      <c r="E176" s="911" t="n">
        <f>SUM(E155:E175)</f>
        <v>245.57835054397583</v>
      </c>
    </row>
    <row r="177"/>
    <row r="178"/>
    <row r="179"/>
    <row r="180">
      <c r="A180" t="s" s="907">
        <v>10</v>
      </c>
      <c r="B180" t="n" s="908">
        <v>0.0</v>
      </c>
      <c r="C180" t="s" s="907">
        <v>11</v>
      </c>
      <c r="D180" t="n" s="908">
        <v>0.0</v>
      </c>
      <c r="E180" t="s" s="907">
        <v>12</v>
      </c>
      <c r="F180" t="n" s="908">
        <v>0.0</v>
      </c>
    </row>
    <row r="181">
      <c r="A181" t="s" s="907">
        <v>13</v>
      </c>
      <c r="B181" t="n" s="908">
        <v>0.0</v>
      </c>
    </row>
    <row r="182">
      <c r="A182" t="s" s="907">
        <v>14</v>
      </c>
      <c r="B182" t="n" s="908">
        <v>2.0</v>
      </c>
      <c r="C182" t="s" s="907">
        <v>15</v>
      </c>
      <c r="D182" t="n" s="908">
        <v>30.0</v>
      </c>
      <c r="E182" t="s" s="907">
        <v>16</v>
      </c>
      <c r="F182" t="n" s="911">
        <v>15.0</v>
      </c>
    </row>
    <row r="183">
      <c r="A183" t="s" s="907">
        <v>17</v>
      </c>
      <c r="B183" t="n" s="908">
        <v>0.0</v>
      </c>
      <c r="C183" t="s" s="907">
        <v>18</v>
      </c>
      <c r="D183" t="n" s="908">
        <v>1.0E9</v>
      </c>
      <c r="E183" t="s" s="907">
        <v>19</v>
      </c>
      <c r="F183" t="n" s="911">
        <v>179.99951171875</v>
      </c>
    </row>
    <row r="184"/>
    <row r="185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</row>
    <row r="186">
      <c r="A186" t="n">
        <v>-1.0</v>
      </c>
      <c r="B186" t="n">
        <v>0.0</v>
      </c>
      <c r="C186" t="n">
        <v>0.0</v>
      </c>
      <c r="D186" t="n">
        <v>360.0</v>
      </c>
      <c r="E186" t="n">
        <v>0.0</v>
      </c>
      <c r="F186" t="n">
        <v>0.0</v>
      </c>
    </row>
    <row r="187">
      <c r="A187" t="n">
        <v>3.0</v>
      </c>
      <c r="B187" t="n">
        <v>5.0</v>
      </c>
      <c r="C187" t="n">
        <v>9.99977970123291</v>
      </c>
      <c r="D187" t="n">
        <v>324.1881948807112</v>
      </c>
      <c r="E187" t="n">
        <v>9.99977970123291</v>
      </c>
      <c r="F187" t="n">
        <v>4.0</v>
      </c>
    </row>
    <row r="188">
      <c r="A188" t="n">
        <v>15.0</v>
      </c>
      <c r="B188" t="n">
        <v>5.0</v>
      </c>
      <c r="C188" t="n">
        <v>89.999755859375</v>
      </c>
      <c r="D188" t="n">
        <v>320.42397447368387</v>
      </c>
      <c r="E188" t="n">
        <v>79.9999771118164</v>
      </c>
      <c r="F188" t="n">
        <v>4.0</v>
      </c>
    </row>
    <row r="189">
      <c r="A189" t="n">
        <v>9.0</v>
      </c>
      <c r="B189" t="n">
        <v>5.0</v>
      </c>
      <c r="C189" t="n">
        <v>49.99976348876953</v>
      </c>
      <c r="D189" t="n">
        <v>217.83847412855863</v>
      </c>
      <c r="E189" t="n">
        <v>39.9999885559082</v>
      </c>
      <c r="F189" t="n">
        <v>4.0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49.99976348876953</v>
      </c>
      <c r="F190" t="n">
        <v>0.0</v>
      </c>
    </row>
    <row r="191">
      <c r="A191" t="s" s="907">
        <v>27</v>
      </c>
      <c r="B191" s="911" t="n">
        <f>SUM(B186:B190)</f>
        <v>15.0</v>
      </c>
      <c r="E191" s="911" t="n">
        <f>SUM(E186:E190)</f>
        <v>179.99950885772705</v>
      </c>
    </row>
    <row r="192"/>
    <row r="193"/>
    <row r="194"/>
    <row r="195">
      <c r="A195" t="s" s="907">
        <v>10</v>
      </c>
      <c r="B195" t="n" s="908">
        <v>0.0</v>
      </c>
      <c r="C195" t="s" s="907">
        <v>11</v>
      </c>
      <c r="D195" t="n" s="908">
        <v>0.0</v>
      </c>
      <c r="E195" t="s" s="907">
        <v>12</v>
      </c>
      <c r="F195" t="n" s="908">
        <v>0.0</v>
      </c>
    </row>
    <row r="196">
      <c r="A196" t="s" s="907">
        <v>13</v>
      </c>
      <c r="B196" t="n" s="908">
        <v>1.0</v>
      </c>
    </row>
    <row r="197">
      <c r="A197" t="s" s="907">
        <v>14</v>
      </c>
      <c r="B197" t="n" s="908">
        <v>2.0</v>
      </c>
      <c r="C197" t="s" s="907">
        <v>15</v>
      </c>
      <c r="D197" t="n" s="908">
        <v>30.0</v>
      </c>
      <c r="E197" t="s" s="907">
        <v>16</v>
      </c>
      <c r="F197" t="n" s="912">
        <v>31.0</v>
      </c>
    </row>
    <row r="198">
      <c r="A198" t="s" s="907">
        <v>17</v>
      </c>
      <c r="B198" t="n" s="908">
        <v>0.0</v>
      </c>
      <c r="C198" t="s" s="907">
        <v>18</v>
      </c>
      <c r="D198" t="n" s="908">
        <v>1.0E9</v>
      </c>
      <c r="E198" t="s" s="907">
        <v>19</v>
      </c>
      <c r="F198" t="n" s="911">
        <v>202.51214599609375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360.0</v>
      </c>
      <c r="E201" t="n">
        <v>0.0</v>
      </c>
      <c r="F201" t="n">
        <v>0.0</v>
      </c>
    </row>
    <row r="202">
      <c r="A202" t="n">
        <v>3.0</v>
      </c>
      <c r="B202" t="n">
        <v>5.0</v>
      </c>
      <c r="C202" t="n">
        <v>9.99977970123291</v>
      </c>
      <c r="D202" t="n">
        <v>324.1881948807112</v>
      </c>
      <c r="E202" t="n">
        <v>9.99977970123291</v>
      </c>
      <c r="F202" t="n">
        <v>4.0</v>
      </c>
    </row>
    <row r="203">
      <c r="A203" t="n">
        <v>23.0</v>
      </c>
      <c r="B203" t="n">
        <v>2.0</v>
      </c>
      <c r="C203" t="n">
        <v>20.000244140625</v>
      </c>
      <c r="D203" t="n">
        <v>317.19848218097115</v>
      </c>
      <c r="E203" t="n">
        <v>10.299789428710938</v>
      </c>
      <c r="F203" t="n">
        <v>2.0</v>
      </c>
    </row>
    <row r="204">
      <c r="A204" t="n">
        <v>35.0</v>
      </c>
      <c r="B204" t="n">
        <v>2.0</v>
      </c>
      <c r="C204" t="n">
        <v>40.00048828125</v>
      </c>
      <c r="D204" t="n">
        <v>215.57128406868162</v>
      </c>
      <c r="E204" t="n">
        <v>20.000244140625</v>
      </c>
      <c r="F204" t="n">
        <v>2.0</v>
      </c>
    </row>
    <row r="205">
      <c r="A205" t="n">
        <v>47.0</v>
      </c>
      <c r="B205" t="n">
        <v>2.0</v>
      </c>
      <c r="C205" t="n">
        <v>60.000091552734375</v>
      </c>
      <c r="D205" t="n">
        <v>338.2714947502551</v>
      </c>
      <c r="E205" t="n">
        <v>19.999603271484375</v>
      </c>
      <c r="F205" t="n">
        <v>2.0</v>
      </c>
    </row>
    <row r="206">
      <c r="A206" t="n">
        <v>59.0</v>
      </c>
      <c r="B206" t="n">
        <v>2.0</v>
      </c>
      <c r="C206" t="n">
        <v>80.00033569335938</v>
      </c>
      <c r="D206" t="n">
        <v>181.31422854382856</v>
      </c>
      <c r="E206" t="n">
        <v>20.000242233276367</v>
      </c>
      <c r="F206" t="n">
        <v>2.0</v>
      </c>
    </row>
    <row r="207">
      <c r="A207" t="n">
        <v>15.0</v>
      </c>
      <c r="B207" t="n">
        <v>5.0</v>
      </c>
      <c r="C207" t="n">
        <v>89.999755859375</v>
      </c>
      <c r="D207" t="n">
        <v>320.42397447368387</v>
      </c>
      <c r="E207" t="n">
        <v>17.85340118408203</v>
      </c>
      <c r="F207" t="n">
        <v>4.0</v>
      </c>
    </row>
    <row r="208">
      <c r="A208" t="n">
        <v>58.0</v>
      </c>
      <c r="B208" t="n">
        <v>2.0</v>
      </c>
      <c r="C208" t="n">
        <v>79.99974822998047</v>
      </c>
      <c r="D208" t="n">
        <v>224.2803428759638</v>
      </c>
      <c r="E208" t="n">
        <v>17.85371971130371</v>
      </c>
      <c r="F208" t="n">
        <v>2.0</v>
      </c>
    </row>
    <row r="209">
      <c r="A209" t="n">
        <v>46.0</v>
      </c>
      <c r="B209" t="n">
        <v>2.0</v>
      </c>
      <c r="C209" t="n">
        <v>60.000343322753906</v>
      </c>
      <c r="D209" t="n">
        <v>224.60026434347907</v>
      </c>
      <c r="E209" t="n">
        <v>19.999406814575195</v>
      </c>
      <c r="F209" t="n">
        <v>2.0</v>
      </c>
    </row>
    <row r="210">
      <c r="A210" t="n">
        <v>9.0</v>
      </c>
      <c r="B210" t="n">
        <v>5.0</v>
      </c>
      <c r="C210" t="n">
        <v>49.99976348876953</v>
      </c>
      <c r="D210" t="n">
        <v>217.83847412855863</v>
      </c>
      <c r="E210" t="n">
        <v>13.826569557189941</v>
      </c>
      <c r="F210" t="n">
        <v>4.0</v>
      </c>
    </row>
    <row r="211">
      <c r="A211" t="n">
        <v>34.0</v>
      </c>
      <c r="B211" t="n">
        <v>2.0</v>
      </c>
      <c r="C211" t="n">
        <v>40.000343322753906</v>
      </c>
      <c r="D211" t="n">
        <v>224.8227988956653</v>
      </c>
      <c r="E211" t="n">
        <v>12.679041862487793</v>
      </c>
      <c r="F211" t="n">
        <v>2.0</v>
      </c>
    </row>
    <row r="212">
      <c r="A212" t="n">
        <v>22.0</v>
      </c>
      <c r="B212" t="n">
        <v>2.0</v>
      </c>
      <c r="C212" t="n">
        <v>20.000001907348633</v>
      </c>
      <c r="D212" t="n">
        <v>224.95576796444038</v>
      </c>
      <c r="E212" t="n">
        <v>20.000343322753906</v>
      </c>
      <c r="F212" t="n">
        <v>2.0</v>
      </c>
    </row>
    <row r="213">
      <c r="A213" t="n">
        <v>-1.0</v>
      </c>
      <c r="B213" t="n">
        <v>0.0</v>
      </c>
      <c r="C213" t="n">
        <v>0.0</v>
      </c>
      <c r="D213" t="n">
        <v>360.0</v>
      </c>
      <c r="E213" t="n">
        <v>20.000001907348633</v>
      </c>
      <c r="F213" t="n">
        <v>0.0</v>
      </c>
    </row>
    <row r="214">
      <c r="A214" t="s" s="907">
        <v>27</v>
      </c>
      <c r="B214" s="911" t="n">
        <f>SUM(B201:B213)</f>
        <v>31.0</v>
      </c>
      <c r="E214" s="911" t="n">
        <f>SUM(E201:E213)</f>
        <v>202.5121431350708</v>
      </c>
    </row>
    <row r="215"/>
    <row r="216"/>
    <row r="217"/>
    <row r="218">
      <c r="A218" t="s" s="907">
        <v>10</v>
      </c>
      <c r="B218" t="n" s="908">
        <v>0.0</v>
      </c>
      <c r="C218" t="s" s="907">
        <v>11</v>
      </c>
      <c r="D218" t="n" s="908">
        <v>0.0</v>
      </c>
      <c r="E218" t="s" s="907">
        <v>12</v>
      </c>
      <c r="F218" t="n" s="908">
        <v>0.0</v>
      </c>
    </row>
    <row r="219">
      <c r="A219" t="s" s="907">
        <v>13</v>
      </c>
      <c r="B219" t="n" s="908">
        <v>2.0</v>
      </c>
    </row>
    <row r="220">
      <c r="A220" t="s" s="907">
        <v>14</v>
      </c>
      <c r="B220" t="n" s="908">
        <v>2.0</v>
      </c>
      <c r="C220" t="s" s="907">
        <v>15</v>
      </c>
      <c r="D220" t="n" s="908">
        <v>30.0</v>
      </c>
      <c r="E220" t="s" s="907">
        <v>16</v>
      </c>
      <c r="F220" t="n" s="911">
        <v>15.0</v>
      </c>
    </row>
    <row r="221">
      <c r="A221" t="s" s="907">
        <v>17</v>
      </c>
      <c r="B221" t="n" s="908">
        <v>0.0</v>
      </c>
      <c r="C221" t="s" s="907">
        <v>18</v>
      </c>
      <c r="D221" t="n" s="908">
        <v>1.0E9</v>
      </c>
      <c r="E221" t="s" s="907">
        <v>19</v>
      </c>
      <c r="F221" t="n" s="911">
        <v>179.99951171875</v>
      </c>
    </row>
    <row r="222"/>
    <row r="223">
      <c r="A223" t="s">
        <v>20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0.0</v>
      </c>
      <c r="F224" t="n">
        <v>0.0</v>
      </c>
    </row>
    <row r="225">
      <c r="A225" t="n">
        <v>3.0</v>
      </c>
      <c r="B225" t="n">
        <v>5.0</v>
      </c>
      <c r="C225" t="n">
        <v>9.99977970123291</v>
      </c>
      <c r="D225" t="n">
        <v>324.1881948807112</v>
      </c>
      <c r="E225" t="n">
        <v>9.99977970123291</v>
      </c>
      <c r="F225" t="n">
        <v>4.0</v>
      </c>
    </row>
    <row r="226">
      <c r="A226" t="n">
        <v>15.0</v>
      </c>
      <c r="B226" t="n">
        <v>5.0</v>
      </c>
      <c r="C226" t="n">
        <v>89.999755859375</v>
      </c>
      <c r="D226" t="n">
        <v>320.42397447368387</v>
      </c>
      <c r="E226" t="n">
        <v>79.9999771118164</v>
      </c>
      <c r="F226" t="n">
        <v>4.0</v>
      </c>
    </row>
    <row r="227">
      <c r="A227" t="n">
        <v>9.0</v>
      </c>
      <c r="B227" t="n">
        <v>5.0</v>
      </c>
      <c r="C227" t="n">
        <v>49.99976348876953</v>
      </c>
      <c r="D227" t="n">
        <v>217.83847412855863</v>
      </c>
      <c r="E227" t="n">
        <v>39.9999885559082</v>
      </c>
      <c r="F227" t="n">
        <v>4.0</v>
      </c>
    </row>
    <row r="228">
      <c r="A228" t="n">
        <v>-1.0</v>
      </c>
      <c r="B228" t="n">
        <v>0.0</v>
      </c>
      <c r="C228" t="n">
        <v>0.0</v>
      </c>
      <c r="D228" t="n">
        <v>360.0</v>
      </c>
      <c r="E228" t="n">
        <v>49.99976348876953</v>
      </c>
      <c r="F228" t="n">
        <v>0.0</v>
      </c>
    </row>
    <row r="229">
      <c r="A229" t="s" s="907">
        <v>27</v>
      </c>
      <c r="B229" s="911" t="n">
        <f>SUM(B224:B228)</f>
        <v>15.0</v>
      </c>
      <c r="E229" s="911" t="n">
        <f>SUM(E224:E228)</f>
        <v>179.99950885772705</v>
      </c>
    </row>
    <row r="230"/>
    <row r="231"/>
    <row r="232"/>
    <row r="233">
      <c r="A233" t="s" s="907">
        <v>10</v>
      </c>
      <c r="B233" t="n" s="908">
        <v>0.0</v>
      </c>
      <c r="C233" t="s" s="907">
        <v>11</v>
      </c>
      <c r="D233" t="n" s="908">
        <v>0.0</v>
      </c>
      <c r="E233" t="s" s="907">
        <v>12</v>
      </c>
      <c r="F233" t="n" s="908">
        <v>0.0</v>
      </c>
    </row>
    <row r="234">
      <c r="A234" t="s" s="907">
        <v>13</v>
      </c>
      <c r="B234" t="n" s="908">
        <v>3.0</v>
      </c>
    </row>
    <row r="235">
      <c r="A235" t="s" s="907">
        <v>14</v>
      </c>
      <c r="B235" t="n" s="908">
        <v>2.0</v>
      </c>
      <c r="C235" t="s" s="907">
        <v>15</v>
      </c>
      <c r="D235" t="n" s="908">
        <v>30.0</v>
      </c>
      <c r="E235" t="s" s="907">
        <v>16</v>
      </c>
      <c r="F235" t="n" s="912">
        <v>39.0</v>
      </c>
    </row>
    <row r="236">
      <c r="A236" t="s" s="907">
        <v>17</v>
      </c>
      <c r="B236" t="n" s="908">
        <v>0.0</v>
      </c>
      <c r="C236" t="s" s="907">
        <v>18</v>
      </c>
      <c r="D236" t="n" s="908">
        <v>1.0E9</v>
      </c>
      <c r="E236" t="s" s="907">
        <v>19</v>
      </c>
      <c r="F236" t="n" s="911">
        <v>245.57872009277344</v>
      </c>
    </row>
    <row r="237"/>
    <row r="238">
      <c r="A238" t="s">
        <v>20</v>
      </c>
      <c r="B238" t="s">
        <v>21</v>
      </c>
      <c r="C238" t="s">
        <v>22</v>
      </c>
      <c r="D238" t="s">
        <v>23</v>
      </c>
      <c r="E238" t="s">
        <v>24</v>
      </c>
      <c r="F238" t="s">
        <v>25</v>
      </c>
    </row>
    <row r="239">
      <c r="A239" t="n">
        <v>-1.0</v>
      </c>
      <c r="B239" t="n">
        <v>0.0</v>
      </c>
      <c r="C239" t="n">
        <v>0.0</v>
      </c>
      <c r="D239" t="n">
        <v>360.0</v>
      </c>
      <c r="E239" t="n">
        <v>0.0</v>
      </c>
      <c r="F239" t="n">
        <v>0.0</v>
      </c>
    </row>
    <row r="240">
      <c r="A240" t="n">
        <v>3.0</v>
      </c>
      <c r="B240" t="n">
        <v>5.0</v>
      </c>
      <c r="C240" t="n">
        <v>9.99977970123291</v>
      </c>
      <c r="D240" t="n">
        <v>324.1881948807112</v>
      </c>
      <c r="E240" t="n">
        <v>9.99977970123291</v>
      </c>
      <c r="F240" t="n">
        <v>4.0</v>
      </c>
    </row>
    <row r="241">
      <c r="A241" t="n">
        <v>23.0</v>
      </c>
      <c r="B241" t="n">
        <v>2.0</v>
      </c>
      <c r="C241" t="n">
        <v>20.000244140625</v>
      </c>
      <c r="D241" t="n">
        <v>317.19848218097115</v>
      </c>
      <c r="E241" t="n">
        <v>10.299789428710938</v>
      </c>
      <c r="F241" t="n">
        <v>2.0</v>
      </c>
    </row>
    <row r="242">
      <c r="A242" t="n">
        <v>76.0</v>
      </c>
      <c r="B242" t="n">
        <v>1.0</v>
      </c>
      <c r="C242" t="n">
        <v>29.999711990356445</v>
      </c>
      <c r="D242" t="n">
        <v>324.54100098478375</v>
      </c>
      <c r="E242" t="n">
        <v>10.225218772888184</v>
      </c>
      <c r="F242" t="n">
        <v>1.0</v>
      </c>
    </row>
    <row r="243">
      <c r="A243" t="n">
        <v>75.0</v>
      </c>
      <c r="B243" t="n">
        <v>1.0</v>
      </c>
      <c r="C243" t="n">
        <v>30.000192642211914</v>
      </c>
      <c r="D243" t="n">
        <v>220.3130451927791</v>
      </c>
      <c r="E243" t="n">
        <v>5.229825973510742</v>
      </c>
      <c r="F243" t="n">
        <v>1.0</v>
      </c>
    </row>
    <row r="244">
      <c r="A244" t="n">
        <v>35.0</v>
      </c>
      <c r="B244" t="n">
        <v>2.0</v>
      </c>
      <c r="C244" t="n">
        <v>40.00048828125</v>
      </c>
      <c r="D244" t="n">
        <v>215.57128406868162</v>
      </c>
      <c r="E244" t="n">
        <v>10.447175979614258</v>
      </c>
      <c r="F244" t="n">
        <v>2.0</v>
      </c>
    </row>
    <row r="245">
      <c r="A245" t="n">
        <v>47.0</v>
      </c>
      <c r="B245" t="n">
        <v>2.0</v>
      </c>
      <c r="C245" t="n">
        <v>60.000091552734375</v>
      </c>
      <c r="D245" t="n">
        <v>338.2714947502551</v>
      </c>
      <c r="E245" t="n">
        <v>19.999603271484375</v>
      </c>
      <c r="F245" t="n">
        <v>2.0</v>
      </c>
    </row>
    <row r="246">
      <c r="A246" t="n">
        <v>100.0</v>
      </c>
      <c r="B246" t="n">
        <v>1.0</v>
      </c>
      <c r="C246" t="n">
        <v>69.99932861328125</v>
      </c>
      <c r="D246" t="n">
        <v>215.71490382781894</v>
      </c>
      <c r="E246" t="n">
        <v>11.487126350402832</v>
      </c>
      <c r="F246" t="n">
        <v>1.0</v>
      </c>
    </row>
    <row r="247">
      <c r="A247" t="n">
        <v>99.0</v>
      </c>
      <c r="B247" t="n">
        <v>1.0</v>
      </c>
      <c r="C247" t="n">
        <v>70.00009155273438</v>
      </c>
      <c r="D247" t="n">
        <v>35.07603073615206</v>
      </c>
      <c r="E247" t="n">
        <v>12.202241897583008</v>
      </c>
      <c r="F247" t="n">
        <v>1.0</v>
      </c>
    </row>
    <row r="248">
      <c r="A248" t="n">
        <v>59.0</v>
      </c>
      <c r="B248" t="n">
        <v>2.0</v>
      </c>
      <c r="C248" t="n">
        <v>80.00033569335938</v>
      </c>
      <c r="D248" t="n">
        <v>181.31422854382856</v>
      </c>
      <c r="E248" t="n">
        <v>11.942686080932617</v>
      </c>
      <c r="F248" t="n">
        <v>2.0</v>
      </c>
    </row>
    <row r="249">
      <c r="A249" t="n">
        <v>15.0</v>
      </c>
      <c r="B249" t="n">
        <v>5.0</v>
      </c>
      <c r="C249" t="n">
        <v>89.999755859375</v>
      </c>
      <c r="D249" t="n">
        <v>320.42397447368387</v>
      </c>
      <c r="E249" t="n">
        <v>17.85340118408203</v>
      </c>
      <c r="F249" t="n">
        <v>4.0</v>
      </c>
    </row>
    <row r="250">
      <c r="A250" t="n">
        <v>58.0</v>
      </c>
      <c r="B250" t="n">
        <v>2.0</v>
      </c>
      <c r="C250" t="n">
        <v>79.99974822998047</v>
      </c>
      <c r="D250" t="n">
        <v>224.2803428759638</v>
      </c>
      <c r="E250" t="n">
        <v>17.85371971130371</v>
      </c>
      <c r="F250" t="n">
        <v>2.0</v>
      </c>
    </row>
    <row r="251">
      <c r="A251" t="n">
        <v>98.0</v>
      </c>
      <c r="B251" t="n">
        <v>1.0</v>
      </c>
      <c r="C251" t="n">
        <v>70.00029754638672</v>
      </c>
      <c r="D251" t="n">
        <v>39.33678033882711</v>
      </c>
      <c r="E251" t="n">
        <v>11.941364288330078</v>
      </c>
      <c r="F251" t="n">
        <v>1.0</v>
      </c>
    </row>
    <row r="252">
      <c r="A252" t="n">
        <v>97.0</v>
      </c>
      <c r="B252" t="n">
        <v>1.0</v>
      </c>
      <c r="C252" t="n">
        <v>70.0000991821289</v>
      </c>
      <c r="D252" t="n">
        <v>184.04389934287178</v>
      </c>
      <c r="E252" t="n">
        <v>12.201764106750488</v>
      </c>
      <c r="F252" t="n">
        <v>1.0</v>
      </c>
    </row>
    <row r="253">
      <c r="A253" t="n">
        <v>46.0</v>
      </c>
      <c r="B253" t="n">
        <v>2.0</v>
      </c>
      <c r="C253" t="n">
        <v>60.000343322753906</v>
      </c>
      <c r="D253" t="n">
        <v>224.60026434347907</v>
      </c>
      <c r="E253" t="n">
        <v>11.487360954284668</v>
      </c>
      <c r="F253" t="n">
        <v>2.0</v>
      </c>
    </row>
    <row r="254">
      <c r="A254" t="n">
        <v>9.0</v>
      </c>
      <c r="B254" t="n">
        <v>5.0</v>
      </c>
      <c r="C254" t="n">
        <v>49.99976348876953</v>
      </c>
      <c r="D254" t="n">
        <v>217.83847412855863</v>
      </c>
      <c r="E254" t="n">
        <v>13.826569557189941</v>
      </c>
      <c r="F254" t="n">
        <v>4.0</v>
      </c>
    </row>
    <row r="255">
      <c r="A255" t="n">
        <v>34.0</v>
      </c>
      <c r="B255" t="n">
        <v>2.0</v>
      </c>
      <c r="C255" t="n">
        <v>40.000343322753906</v>
      </c>
      <c r="D255" t="n">
        <v>224.8227988956653</v>
      </c>
      <c r="E255" t="n">
        <v>12.679041862487793</v>
      </c>
      <c r="F255" t="n">
        <v>2.0</v>
      </c>
    </row>
    <row r="256">
      <c r="A256" t="n">
        <v>73.0</v>
      </c>
      <c r="B256" t="n">
        <v>1.0</v>
      </c>
      <c r="C256" t="n">
        <v>30.000329971313477</v>
      </c>
      <c r="D256" t="n">
        <v>142.67539036683877</v>
      </c>
      <c r="E256" t="n">
        <v>10.446586608886719</v>
      </c>
      <c r="F256" t="n">
        <v>1.0</v>
      </c>
    </row>
    <row r="257">
      <c r="A257" t="n">
        <v>74.0</v>
      </c>
      <c r="B257" t="n">
        <v>1.0</v>
      </c>
      <c r="C257" t="n">
        <v>29.99997901916504</v>
      </c>
      <c r="D257" t="n">
        <v>334.9854577599915</v>
      </c>
      <c r="E257" t="n">
        <v>5.2295241355896</v>
      </c>
      <c r="F257" t="n">
        <v>1.0</v>
      </c>
    </row>
    <row r="258">
      <c r="A258" t="n">
        <v>22.0</v>
      </c>
      <c r="B258" t="n">
        <v>2.0</v>
      </c>
      <c r="C258" t="n">
        <v>20.000001907348633</v>
      </c>
      <c r="D258" t="n">
        <v>224.95576796444038</v>
      </c>
      <c r="E258" t="n">
        <v>10.225943565368652</v>
      </c>
      <c r="F258" t="n">
        <v>2.0</v>
      </c>
    </row>
    <row r="259">
      <c r="A259" t="n">
        <v>-1.0</v>
      </c>
      <c r="B259" t="n">
        <v>0.0</v>
      </c>
      <c r="C259" t="n">
        <v>0.0</v>
      </c>
      <c r="D259" t="n">
        <v>360.0</v>
      </c>
      <c r="E259" t="n">
        <v>20.000001907348633</v>
      </c>
      <c r="F259" t="n">
        <v>0.0</v>
      </c>
    </row>
    <row r="260">
      <c r="A260" t="s" s="907">
        <v>27</v>
      </c>
      <c r="B260" s="911" t="n">
        <f>SUM(B239:B259)</f>
        <v>39.0</v>
      </c>
      <c r="E260" s="911" t="n">
        <f>SUM(E239:E259)</f>
        <v>245.57872533798218</v>
      </c>
    </row>
    <row r="261"/>
    <row r="262"/>
    <row r="263"/>
    <row r="264">
      <c r="A264" t="s" s="907">
        <v>10</v>
      </c>
      <c r="B264" t="n" s="908">
        <v>0.0</v>
      </c>
      <c r="C264" t="s" s="907">
        <v>11</v>
      </c>
      <c r="D264" t="n" s="908">
        <v>0.0</v>
      </c>
      <c r="E264" t="s" s="907">
        <v>12</v>
      </c>
      <c r="F264" t="n" s="908">
        <v>0.0</v>
      </c>
    </row>
    <row r="265">
      <c r="A265" t="s" s="907">
        <v>13</v>
      </c>
      <c r="B265" t="n" s="908">
        <v>0.0</v>
      </c>
    </row>
    <row r="266">
      <c r="A266" t="s" s="907">
        <v>14</v>
      </c>
      <c r="B266" t="n" s="908">
        <v>3.0</v>
      </c>
      <c r="C266" t="s" s="907">
        <v>15</v>
      </c>
      <c r="D266" t="n" s="908">
        <v>30.0</v>
      </c>
      <c r="E266" t="s" s="907">
        <v>16</v>
      </c>
      <c r="F266" t="n" s="911">
        <v>15.0</v>
      </c>
    </row>
    <row r="267">
      <c r="A267" t="s" s="907">
        <v>17</v>
      </c>
      <c r="B267" t="n" s="908">
        <v>0.0</v>
      </c>
      <c r="C267" t="s" s="907">
        <v>18</v>
      </c>
      <c r="D267" t="n" s="908">
        <v>1.0E9</v>
      </c>
      <c r="E267" t="s" s="907">
        <v>19</v>
      </c>
      <c r="F267" t="n" s="911">
        <v>180.0</v>
      </c>
    </row>
    <row r="268"/>
    <row r="269">
      <c r="A269" t="s">
        <v>20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0.0</v>
      </c>
      <c r="F270" t="n">
        <v>0.0</v>
      </c>
    </row>
    <row r="271">
      <c r="A271" t="n">
        <v>4.0</v>
      </c>
      <c r="B271" t="n">
        <v>5.0</v>
      </c>
      <c r="C271" t="n">
        <v>10.0</v>
      </c>
      <c r="D271" t="n">
        <v>360.0</v>
      </c>
      <c r="E271" t="n">
        <v>10.0</v>
      </c>
      <c r="F271" t="n">
        <v>4.0</v>
      </c>
    </row>
    <row r="272">
      <c r="A272" t="n">
        <v>16.0</v>
      </c>
      <c r="B272" t="n">
        <v>5.0</v>
      </c>
      <c r="C272" t="n">
        <v>90.0</v>
      </c>
      <c r="D272" t="n">
        <v>360.0</v>
      </c>
      <c r="E272" t="n">
        <v>80.0</v>
      </c>
      <c r="F272" t="n">
        <v>4.0</v>
      </c>
    </row>
    <row r="273">
      <c r="A273" t="n">
        <v>10.0</v>
      </c>
      <c r="B273" t="n">
        <v>5.0</v>
      </c>
      <c r="C273" t="n">
        <v>50.0</v>
      </c>
      <c r="D273" t="n">
        <v>360.0</v>
      </c>
      <c r="E273" t="n">
        <v>40.0</v>
      </c>
      <c r="F273" t="n">
        <v>4.0</v>
      </c>
    </row>
    <row r="274">
      <c r="A274" t="n">
        <v>-1.0</v>
      </c>
      <c r="B274" t="n">
        <v>0.0</v>
      </c>
      <c r="C274" t="n">
        <v>0.0</v>
      </c>
      <c r="D274" t="n">
        <v>360.0</v>
      </c>
      <c r="E274" t="n">
        <v>50.0</v>
      </c>
      <c r="F274" t="n">
        <v>0.0</v>
      </c>
    </row>
    <row r="275">
      <c r="A275" t="s" s="907">
        <v>27</v>
      </c>
      <c r="B275" s="911" t="n">
        <f>SUM(B270:B274)</f>
        <v>15.0</v>
      </c>
      <c r="E275" s="911" t="n">
        <f>SUM(E270:E274)</f>
        <v>180.0</v>
      </c>
    </row>
    <row r="276"/>
    <row r="277"/>
    <row r="278"/>
    <row r="279">
      <c r="A279" t="s" s="907">
        <v>10</v>
      </c>
      <c r="B279" t="n" s="908">
        <v>0.0</v>
      </c>
      <c r="C279" t="s" s="907">
        <v>11</v>
      </c>
      <c r="D279" t="n" s="908">
        <v>0.0</v>
      </c>
      <c r="E279" t="s" s="907">
        <v>12</v>
      </c>
      <c r="F279" t="n" s="908">
        <v>0.0</v>
      </c>
    </row>
    <row r="280">
      <c r="A280" t="s" s="907">
        <v>13</v>
      </c>
      <c r="B280" t="n" s="908">
        <v>1.0</v>
      </c>
    </row>
    <row r="281">
      <c r="A281" t="s" s="907">
        <v>14</v>
      </c>
      <c r="B281" t="n" s="908">
        <v>3.0</v>
      </c>
      <c r="C281" t="s" s="907">
        <v>15</v>
      </c>
      <c r="D281" t="n" s="908">
        <v>30.0</v>
      </c>
      <c r="E281" t="s" s="907">
        <v>16</v>
      </c>
      <c r="F281" t="n" s="912">
        <v>31.0</v>
      </c>
    </row>
    <row r="282">
      <c r="A282" t="s" s="907">
        <v>17</v>
      </c>
      <c r="B282" t="n" s="908">
        <v>0.0</v>
      </c>
      <c r="C282" t="s" s="907">
        <v>18</v>
      </c>
      <c r="D282" t="n" s="908">
        <v>1.0E9</v>
      </c>
      <c r="E282" t="s" s="907">
        <v>19</v>
      </c>
      <c r="F282" t="n" s="911">
        <v>202.51361083984375</v>
      </c>
    </row>
    <row r="283"/>
    <row r="284">
      <c r="A284" t="s">
        <v>20</v>
      </c>
      <c r="B284" t="s">
        <v>21</v>
      </c>
      <c r="C284" t="s">
        <v>22</v>
      </c>
      <c r="D284" t="s">
        <v>23</v>
      </c>
      <c r="E284" t="s">
        <v>24</v>
      </c>
      <c r="F284" t="s">
        <v>25</v>
      </c>
    </row>
    <row r="285">
      <c r="A285" t="n">
        <v>-1.0</v>
      </c>
      <c r="B285" t="n">
        <v>0.0</v>
      </c>
      <c r="C285" t="n">
        <v>0.0</v>
      </c>
      <c r="D285" t="n">
        <v>360.0</v>
      </c>
      <c r="E285" t="n">
        <v>0.0</v>
      </c>
      <c r="F285" t="n">
        <v>0.0</v>
      </c>
    </row>
    <row r="286">
      <c r="A286" t="n">
        <v>4.0</v>
      </c>
      <c r="B286" t="n">
        <v>5.0</v>
      </c>
      <c r="C286" t="n">
        <v>10.0</v>
      </c>
      <c r="D286" t="n">
        <v>360.0</v>
      </c>
      <c r="E286" t="n">
        <v>10.0</v>
      </c>
      <c r="F286" t="n">
        <v>4.0</v>
      </c>
    </row>
    <row r="287">
      <c r="A287" t="n">
        <v>25.0</v>
      </c>
      <c r="B287" t="n">
        <v>2.0</v>
      </c>
      <c r="C287" t="n">
        <v>19.999853134155273</v>
      </c>
      <c r="D287" t="n">
        <v>316.60204601482764</v>
      </c>
      <c r="E287" t="n">
        <v>10.299229621887207</v>
      </c>
      <c r="F287" t="n">
        <v>2.0</v>
      </c>
    </row>
    <row r="288">
      <c r="A288" t="n">
        <v>37.0</v>
      </c>
      <c r="B288" t="n">
        <v>2.0</v>
      </c>
      <c r="C288" t="n">
        <v>39.99970626831055</v>
      </c>
      <c r="D288" t="n">
        <v>218.2474159284954</v>
      </c>
      <c r="E288" t="n">
        <v>19.999853134155273</v>
      </c>
      <c r="F288" t="n">
        <v>2.0</v>
      </c>
    </row>
    <row r="289">
      <c r="A289" t="n">
        <v>49.0</v>
      </c>
      <c r="B289" t="n">
        <v>2.0</v>
      </c>
      <c r="C289" t="n">
        <v>59.99956130981445</v>
      </c>
      <c r="D289" t="n">
        <v>331.40274627262437</v>
      </c>
      <c r="E289" t="n">
        <v>19.99985694885254</v>
      </c>
      <c r="F289" t="n">
        <v>2.0</v>
      </c>
    </row>
    <row r="290">
      <c r="A290" t="n">
        <v>61.0</v>
      </c>
      <c r="B290" t="n">
        <v>2.0</v>
      </c>
      <c r="C290" t="n">
        <v>80.00040435791016</v>
      </c>
      <c r="D290" t="n">
        <v>193.64289520063642</v>
      </c>
      <c r="E290" t="n">
        <v>20.00084114074707</v>
      </c>
      <c r="F290" t="n">
        <v>2.0</v>
      </c>
    </row>
    <row r="291">
      <c r="A291" t="n">
        <v>16.0</v>
      </c>
      <c r="B291" t="n">
        <v>5.0</v>
      </c>
      <c r="C291" t="n">
        <v>90.0</v>
      </c>
      <c r="D291" t="n">
        <v>360.0</v>
      </c>
      <c r="E291" t="n">
        <v>17.853958129882812</v>
      </c>
      <c r="F291" t="n">
        <v>4.0</v>
      </c>
    </row>
    <row r="292">
      <c r="A292" t="n">
        <v>60.0</v>
      </c>
      <c r="B292" t="n">
        <v>2.0</v>
      </c>
      <c r="C292" t="n">
        <v>80.00040435791016</v>
      </c>
      <c r="D292" t="n">
        <v>13.642895200636474</v>
      </c>
      <c r="E292" t="n">
        <v>17.853958129882812</v>
      </c>
      <c r="F292" t="n">
        <v>2.0</v>
      </c>
    </row>
    <row r="293">
      <c r="A293" t="n">
        <v>48.0</v>
      </c>
      <c r="B293" t="n">
        <v>2.0</v>
      </c>
      <c r="C293" t="n">
        <v>59.99956130981445</v>
      </c>
      <c r="D293" t="n">
        <v>151.40274627262434</v>
      </c>
      <c r="E293" t="n">
        <v>20.00084114074707</v>
      </c>
      <c r="F293" t="n">
        <v>2.0</v>
      </c>
    </row>
    <row r="294">
      <c r="A294" t="n">
        <v>10.0</v>
      </c>
      <c r="B294" t="n">
        <v>5.0</v>
      </c>
      <c r="C294" t="n">
        <v>50.0</v>
      </c>
      <c r="D294" t="n">
        <v>360.0</v>
      </c>
      <c r="E294" t="n">
        <v>13.825603485107422</v>
      </c>
      <c r="F294" t="n">
        <v>4.0</v>
      </c>
    </row>
    <row r="295">
      <c r="A295" t="n">
        <v>36.0</v>
      </c>
      <c r="B295" t="n">
        <v>2.0</v>
      </c>
      <c r="C295" t="n">
        <v>39.99970626831055</v>
      </c>
      <c r="D295" t="n">
        <v>38.2474159284954</v>
      </c>
      <c r="E295" t="n">
        <v>12.67977237701416</v>
      </c>
      <c r="F295" t="n">
        <v>2.0</v>
      </c>
    </row>
    <row r="296">
      <c r="A296" t="n">
        <v>24.0</v>
      </c>
      <c r="B296" t="n">
        <v>2.0</v>
      </c>
      <c r="C296" t="n">
        <v>19.999853134155273</v>
      </c>
      <c r="D296" t="n">
        <v>136.60204601482764</v>
      </c>
      <c r="E296" t="n">
        <v>19.999853134155273</v>
      </c>
      <c r="F296" t="n">
        <v>2.0</v>
      </c>
    </row>
    <row r="297">
      <c r="A297" t="n">
        <v>-1.0</v>
      </c>
      <c r="B297" t="n">
        <v>0.0</v>
      </c>
      <c r="C297" t="n">
        <v>0.0</v>
      </c>
      <c r="D297" t="n">
        <v>360.0</v>
      </c>
      <c r="E297" t="n">
        <v>19.999853134155273</v>
      </c>
      <c r="F297" t="n">
        <v>0.0</v>
      </c>
    </row>
    <row r="298">
      <c r="A298" t="s" s="907">
        <v>27</v>
      </c>
      <c r="B298" s="911" t="n">
        <f>SUM(B285:B297)</f>
        <v>31.0</v>
      </c>
      <c r="E298" s="911" t="n">
        <f>SUM(E285:E297)</f>
        <v>202.5136203765869</v>
      </c>
    </row>
    <row r="299"/>
    <row r="300"/>
    <row r="301"/>
    <row r="302">
      <c r="A302" t="s" s="907">
        <v>10</v>
      </c>
      <c r="B302" t="n" s="908">
        <v>0.0</v>
      </c>
      <c r="C302" t="s" s="907">
        <v>11</v>
      </c>
      <c r="D302" t="n" s="908">
        <v>0.0</v>
      </c>
      <c r="E302" t="s" s="907">
        <v>12</v>
      </c>
      <c r="F302" t="n" s="908">
        <v>0.0</v>
      </c>
    </row>
    <row r="303">
      <c r="A303" t="s" s="907">
        <v>13</v>
      </c>
      <c r="B303" t="n" s="908">
        <v>2.0</v>
      </c>
    </row>
    <row r="304">
      <c r="A304" t="s" s="907">
        <v>14</v>
      </c>
      <c r="B304" t="n" s="908">
        <v>3.0</v>
      </c>
      <c r="C304" t="s" s="907">
        <v>15</v>
      </c>
      <c r="D304" t="n" s="908">
        <v>30.0</v>
      </c>
      <c r="E304" t="s" s="907">
        <v>16</v>
      </c>
      <c r="F304" t="n" s="911">
        <v>15.0</v>
      </c>
    </row>
    <row r="305">
      <c r="A305" t="s" s="907">
        <v>17</v>
      </c>
      <c r="B305" t="n" s="908">
        <v>0.0</v>
      </c>
      <c r="C305" t="s" s="907">
        <v>18</v>
      </c>
      <c r="D305" t="n" s="908">
        <v>1.0E9</v>
      </c>
      <c r="E305" t="s" s="907">
        <v>19</v>
      </c>
      <c r="F305" t="n" s="911">
        <v>180.0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360.0</v>
      </c>
      <c r="E308" t="n">
        <v>0.0</v>
      </c>
      <c r="F308" t="n">
        <v>0.0</v>
      </c>
    </row>
    <row r="309">
      <c r="A309" t="n">
        <v>4.0</v>
      </c>
      <c r="B309" t="n">
        <v>5.0</v>
      </c>
      <c r="C309" t="n">
        <v>10.0</v>
      </c>
      <c r="D309" t="n">
        <v>360.0</v>
      </c>
      <c r="E309" t="n">
        <v>10.0</v>
      </c>
      <c r="F309" t="n">
        <v>4.0</v>
      </c>
    </row>
    <row r="310">
      <c r="A310" t="n">
        <v>16.0</v>
      </c>
      <c r="B310" t="n">
        <v>5.0</v>
      </c>
      <c r="C310" t="n">
        <v>90.0</v>
      </c>
      <c r="D310" t="n">
        <v>360.0</v>
      </c>
      <c r="E310" t="n">
        <v>80.0</v>
      </c>
      <c r="F310" t="n">
        <v>4.0</v>
      </c>
    </row>
    <row r="311">
      <c r="A311" t="n">
        <v>10.0</v>
      </c>
      <c r="B311" t="n">
        <v>5.0</v>
      </c>
      <c r="C311" t="n">
        <v>50.0</v>
      </c>
      <c r="D311" t="n">
        <v>360.0</v>
      </c>
      <c r="E311" t="n">
        <v>40.0</v>
      </c>
      <c r="F311" t="n">
        <v>4.0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50.0</v>
      </c>
      <c r="F312" t="n">
        <v>0.0</v>
      </c>
    </row>
    <row r="313">
      <c r="A313" t="s" s="907">
        <v>27</v>
      </c>
      <c r="B313" s="911" t="n">
        <f>SUM(B308:B312)</f>
        <v>15.0</v>
      </c>
      <c r="E313" s="911" t="n">
        <f>SUM(E308:E312)</f>
        <v>180.0</v>
      </c>
    </row>
    <row r="314"/>
    <row r="315"/>
    <row r="316"/>
    <row r="317">
      <c r="A317" t="s" s="907">
        <v>10</v>
      </c>
      <c r="B317" t="n" s="908">
        <v>0.0</v>
      </c>
      <c r="C317" t="s" s="907">
        <v>11</v>
      </c>
      <c r="D317" t="n" s="908">
        <v>0.0</v>
      </c>
      <c r="E317" t="s" s="907">
        <v>12</v>
      </c>
      <c r="F317" t="n" s="908">
        <v>0.0</v>
      </c>
    </row>
    <row r="318">
      <c r="A318" t="s" s="907">
        <v>13</v>
      </c>
      <c r="B318" t="n" s="908">
        <v>3.0</v>
      </c>
    </row>
    <row r="319">
      <c r="A319" t="s" s="907">
        <v>14</v>
      </c>
      <c r="B319" t="n" s="908">
        <v>3.0</v>
      </c>
      <c r="C319" t="s" s="907">
        <v>15</v>
      </c>
      <c r="D319" t="n" s="908">
        <v>30.0</v>
      </c>
      <c r="E319" t="s" s="907">
        <v>16</v>
      </c>
      <c r="F319" t="n" s="912">
        <v>39.0</v>
      </c>
    </row>
    <row r="320">
      <c r="A320" t="s" s="907">
        <v>17</v>
      </c>
      <c r="B320" t="n" s="908">
        <v>0.0</v>
      </c>
      <c r="C320" t="s" s="907">
        <v>18</v>
      </c>
      <c r="D320" t="n" s="908">
        <v>1.0E9</v>
      </c>
      <c r="E320" t="s" s="907">
        <v>19</v>
      </c>
      <c r="F320" t="n" s="911">
        <v>245.57864379882812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0.0</v>
      </c>
      <c r="F323" t="n">
        <v>0.0</v>
      </c>
    </row>
    <row r="324">
      <c r="A324" t="n">
        <v>4.0</v>
      </c>
      <c r="B324" t="n">
        <v>5.0</v>
      </c>
      <c r="C324" t="n">
        <v>10.0</v>
      </c>
      <c r="D324" t="n">
        <v>360.0</v>
      </c>
      <c r="E324" t="n">
        <v>10.0</v>
      </c>
      <c r="F324" t="n">
        <v>4.0</v>
      </c>
    </row>
    <row r="325">
      <c r="A325" t="n">
        <v>25.0</v>
      </c>
      <c r="B325" t="n">
        <v>2.0</v>
      </c>
      <c r="C325" t="n">
        <v>19.999853134155273</v>
      </c>
      <c r="D325" t="n">
        <v>316.60204601482764</v>
      </c>
      <c r="E325" t="n">
        <v>10.299229621887207</v>
      </c>
      <c r="F325" t="n">
        <v>2.0</v>
      </c>
    </row>
    <row r="326">
      <c r="A326" t="n">
        <v>79.0</v>
      </c>
      <c r="B326" t="n">
        <v>1.0</v>
      </c>
      <c r="C326" t="n">
        <v>30.000186920166016</v>
      </c>
      <c r="D326" t="n">
        <v>139.15577915298655</v>
      </c>
      <c r="E326" t="n">
        <v>10.226058959960938</v>
      </c>
      <c r="F326" t="n">
        <v>1.0</v>
      </c>
    </row>
    <row r="327">
      <c r="A327" t="n">
        <v>80.0</v>
      </c>
      <c r="B327" t="n">
        <v>1.0</v>
      </c>
      <c r="C327" t="n">
        <v>30.000329971313477</v>
      </c>
      <c r="D327" t="n">
        <v>185.07821525344866</v>
      </c>
      <c r="E327" t="n">
        <v>5.229432106018066</v>
      </c>
      <c r="F327" t="n">
        <v>1.0</v>
      </c>
    </row>
    <row r="328">
      <c r="A328" t="n">
        <v>37.0</v>
      </c>
      <c r="B328" t="n">
        <v>2.0</v>
      </c>
      <c r="C328" t="n">
        <v>39.99970626831055</v>
      </c>
      <c r="D328" t="n">
        <v>218.2474159284954</v>
      </c>
      <c r="E328" t="n">
        <v>10.446152687072754</v>
      </c>
      <c r="F328" t="n">
        <v>2.0</v>
      </c>
    </row>
    <row r="329">
      <c r="A329" t="n">
        <v>49.0</v>
      </c>
      <c r="B329" t="n">
        <v>2.0</v>
      </c>
      <c r="C329" t="n">
        <v>59.99956130981445</v>
      </c>
      <c r="D329" t="n">
        <v>331.40274627262437</v>
      </c>
      <c r="E329" t="n">
        <v>19.99985694885254</v>
      </c>
      <c r="F329" t="n">
        <v>2.0</v>
      </c>
    </row>
    <row r="330">
      <c r="A330" t="n">
        <v>104.0</v>
      </c>
      <c r="B330" t="n">
        <v>1.0</v>
      </c>
      <c r="C330" t="n">
        <v>70.0000991821289</v>
      </c>
      <c r="D330" t="n">
        <v>36.62961783490812</v>
      </c>
      <c r="E330" t="n">
        <v>11.487771034240723</v>
      </c>
      <c r="F330" t="n">
        <v>1.0</v>
      </c>
    </row>
    <row r="331">
      <c r="A331" t="n">
        <v>103.0</v>
      </c>
      <c r="B331" t="n">
        <v>1.0</v>
      </c>
      <c r="C331" t="n">
        <v>70.00038146972656</v>
      </c>
      <c r="D331" t="n">
        <v>44.521934715347584</v>
      </c>
      <c r="E331" t="n">
        <v>12.201412200927734</v>
      </c>
      <c r="F331" t="n">
        <v>1.0</v>
      </c>
    </row>
    <row r="332">
      <c r="A332" t="n">
        <v>61.0</v>
      </c>
      <c r="B332" t="n">
        <v>2.0</v>
      </c>
      <c r="C332" t="n">
        <v>80.00040435791016</v>
      </c>
      <c r="D332" t="n">
        <v>193.64289520063642</v>
      </c>
      <c r="E332" t="n">
        <v>11.942375183105469</v>
      </c>
      <c r="F332" t="n">
        <v>2.0</v>
      </c>
    </row>
    <row r="333">
      <c r="A333" t="n">
        <v>16.0</v>
      </c>
      <c r="B333" t="n">
        <v>5.0</v>
      </c>
      <c r="C333" t="n">
        <v>90.0</v>
      </c>
      <c r="D333" t="n">
        <v>360.0</v>
      </c>
      <c r="E333" t="n">
        <v>17.853958129882812</v>
      </c>
      <c r="F333" t="n">
        <v>4.0</v>
      </c>
    </row>
    <row r="334">
      <c r="A334" t="n">
        <v>60.0</v>
      </c>
      <c r="B334" t="n">
        <v>2.0</v>
      </c>
      <c r="C334" t="n">
        <v>80.00040435791016</v>
      </c>
      <c r="D334" t="n">
        <v>13.642895200636474</v>
      </c>
      <c r="E334" t="n">
        <v>17.853958129882812</v>
      </c>
      <c r="F334" t="n">
        <v>2.0</v>
      </c>
    </row>
    <row r="335">
      <c r="A335" t="n">
        <v>102.0</v>
      </c>
      <c r="B335" t="n">
        <v>1.0</v>
      </c>
      <c r="C335" t="n">
        <v>70.00038146972656</v>
      </c>
      <c r="D335" t="n">
        <v>224.52193471534758</v>
      </c>
      <c r="E335" t="n">
        <v>11.942375183105469</v>
      </c>
      <c r="F335" t="n">
        <v>1.0</v>
      </c>
    </row>
    <row r="336">
      <c r="A336" t="n">
        <v>101.0</v>
      </c>
      <c r="B336" t="n">
        <v>1.0</v>
      </c>
      <c r="C336" t="n">
        <v>70.0000991821289</v>
      </c>
      <c r="D336" t="n">
        <v>216.62961783490812</v>
      </c>
      <c r="E336" t="n">
        <v>12.201412200927734</v>
      </c>
      <c r="F336" t="n">
        <v>1.0</v>
      </c>
    </row>
    <row r="337">
      <c r="A337" t="n">
        <v>48.0</v>
      </c>
      <c r="B337" t="n">
        <v>2.0</v>
      </c>
      <c r="C337" t="n">
        <v>59.99956130981445</v>
      </c>
      <c r="D337" t="n">
        <v>151.40274627262434</v>
      </c>
      <c r="E337" t="n">
        <v>11.487771034240723</v>
      </c>
      <c r="F337" t="n">
        <v>2.0</v>
      </c>
    </row>
    <row r="338">
      <c r="A338" t="n">
        <v>10.0</v>
      </c>
      <c r="B338" t="n">
        <v>5.0</v>
      </c>
      <c r="C338" t="n">
        <v>50.0</v>
      </c>
      <c r="D338" t="n">
        <v>360.0</v>
      </c>
      <c r="E338" t="n">
        <v>13.825603485107422</v>
      </c>
      <c r="F338" t="n">
        <v>4.0</v>
      </c>
    </row>
    <row r="339">
      <c r="A339" t="n">
        <v>36.0</v>
      </c>
      <c r="B339" t="n">
        <v>2.0</v>
      </c>
      <c r="C339" t="n">
        <v>39.99970626831055</v>
      </c>
      <c r="D339" t="n">
        <v>38.2474159284954</v>
      </c>
      <c r="E339" t="n">
        <v>12.67977237701416</v>
      </c>
      <c r="F339" t="n">
        <v>2.0</v>
      </c>
    </row>
    <row r="340">
      <c r="A340" t="n">
        <v>77.0</v>
      </c>
      <c r="B340" t="n">
        <v>1.0</v>
      </c>
      <c r="C340" t="n">
        <v>30.000329971313477</v>
      </c>
      <c r="D340" t="n">
        <v>5.078215253448718</v>
      </c>
      <c r="E340" t="n">
        <v>10.446152687072754</v>
      </c>
      <c r="F340" t="n">
        <v>1.0</v>
      </c>
    </row>
    <row r="341">
      <c r="A341" t="n">
        <v>78.0</v>
      </c>
      <c r="B341" t="n">
        <v>1.0</v>
      </c>
      <c r="C341" t="n">
        <v>30.000186920166016</v>
      </c>
      <c r="D341" t="n">
        <v>319.1557791529865</v>
      </c>
      <c r="E341" t="n">
        <v>5.229432106018066</v>
      </c>
      <c r="F341" t="n">
        <v>1.0</v>
      </c>
    </row>
    <row r="342">
      <c r="A342" t="n">
        <v>24.0</v>
      </c>
      <c r="B342" t="n">
        <v>2.0</v>
      </c>
      <c r="C342" t="n">
        <v>19.999853134155273</v>
      </c>
      <c r="D342" t="n">
        <v>136.60204601482764</v>
      </c>
      <c r="E342" t="n">
        <v>10.226058959960938</v>
      </c>
      <c r="F342" t="n">
        <v>2.0</v>
      </c>
    </row>
    <row r="343">
      <c r="A343" t="n">
        <v>-1.0</v>
      </c>
      <c r="B343" t="n">
        <v>0.0</v>
      </c>
      <c r="C343" t="n">
        <v>0.0</v>
      </c>
      <c r="D343" t="n">
        <v>360.0</v>
      </c>
      <c r="E343" t="n">
        <v>19.999853134155273</v>
      </c>
      <c r="F343" t="n">
        <v>0.0</v>
      </c>
    </row>
    <row r="344">
      <c r="A344" t="s" s="907">
        <v>27</v>
      </c>
      <c r="B344" s="911" t="n">
        <f>SUM(B323:B343)</f>
        <v>39.0</v>
      </c>
      <c r="E344" s="911" t="n">
        <f>SUM(E323:E343)</f>
        <v>245.5786361694336</v>
      </c>
    </row>
    <row r="345"/>
    <row r="346"/>
    <row r="347"/>
    <row r="348">
      <c r="A348" t="s" s="907">
        <v>10</v>
      </c>
      <c r="B348" t="n" s="908">
        <v>0.0</v>
      </c>
      <c r="C348" t="s" s="907">
        <v>11</v>
      </c>
      <c r="D348" t="n" s="908">
        <v>0.0</v>
      </c>
      <c r="E348" t="s" s="907">
        <v>12</v>
      </c>
      <c r="F348" t="n" s="908">
        <v>0.0</v>
      </c>
    </row>
    <row r="349">
      <c r="A349" t="s" s="907">
        <v>13</v>
      </c>
      <c r="B349" t="n" s="908">
        <v>0.0</v>
      </c>
    </row>
    <row r="350">
      <c r="A350" t="s" s="907">
        <v>14</v>
      </c>
      <c r="B350" t="n" s="908">
        <v>4.0</v>
      </c>
      <c r="C350" t="s" s="907">
        <v>15</v>
      </c>
      <c r="D350" t="n" s="908">
        <v>30.0</v>
      </c>
      <c r="E350" t="s" s="907">
        <v>16</v>
      </c>
      <c r="F350" t="n" s="911">
        <v>15.0</v>
      </c>
    </row>
    <row r="351">
      <c r="A351" t="s" s="907">
        <v>17</v>
      </c>
      <c r="B351" t="n" s="908">
        <v>0.0</v>
      </c>
      <c r="C351" t="s" s="907">
        <v>18</v>
      </c>
      <c r="D351" t="n" s="908">
        <v>1.0E9</v>
      </c>
      <c r="E351" t="s" s="907">
        <v>19</v>
      </c>
      <c r="F351" t="n" s="911">
        <v>179.99951171875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360.0</v>
      </c>
      <c r="E354" t="n">
        <v>0.0</v>
      </c>
      <c r="F354" t="n">
        <v>0.0</v>
      </c>
    </row>
    <row r="355">
      <c r="A355" t="n">
        <v>5.0</v>
      </c>
      <c r="B355" t="n">
        <v>5.0</v>
      </c>
      <c r="C355" t="n">
        <v>9.99977970123291</v>
      </c>
      <c r="D355" t="n">
        <v>144.18819488071122</v>
      </c>
      <c r="E355" t="n">
        <v>9.99977970123291</v>
      </c>
      <c r="F355" t="n">
        <v>4.0</v>
      </c>
    </row>
    <row r="356">
      <c r="A356" t="n">
        <v>17.0</v>
      </c>
      <c r="B356" t="n">
        <v>5.0</v>
      </c>
      <c r="C356" t="n">
        <v>89.999755859375</v>
      </c>
      <c r="D356" t="n">
        <v>140.4239744736839</v>
      </c>
      <c r="E356" t="n">
        <v>79.9999771118164</v>
      </c>
      <c r="F356" t="n">
        <v>4.0</v>
      </c>
    </row>
    <row r="357">
      <c r="A357" t="n">
        <v>11.0</v>
      </c>
      <c r="B357" t="n">
        <v>5.0</v>
      </c>
      <c r="C357" t="n">
        <v>49.99976348876953</v>
      </c>
      <c r="D357" t="n">
        <v>37.83847412855863</v>
      </c>
      <c r="E357" t="n">
        <v>39.9999885559082</v>
      </c>
      <c r="F357" t="n">
        <v>4.0</v>
      </c>
    </row>
    <row r="358">
      <c r="A358" t="n">
        <v>-1.0</v>
      </c>
      <c r="B358" t="n">
        <v>0.0</v>
      </c>
      <c r="C358" t="n">
        <v>0.0</v>
      </c>
      <c r="D358" t="n">
        <v>360.0</v>
      </c>
      <c r="E358" t="n">
        <v>49.99976348876953</v>
      </c>
      <c r="F358" t="n">
        <v>0.0</v>
      </c>
    </row>
    <row r="359">
      <c r="A359" t="s" s="907">
        <v>27</v>
      </c>
      <c r="B359" s="911" t="n">
        <f>SUM(B354:B358)</f>
        <v>15.0</v>
      </c>
      <c r="E359" s="911" t="n">
        <f>SUM(E354:E358)</f>
        <v>179.99950885772705</v>
      </c>
    </row>
    <row r="360"/>
    <row r="361"/>
    <row r="362"/>
    <row r="363">
      <c r="A363" t="s" s="907">
        <v>10</v>
      </c>
      <c r="B363" t="n" s="908">
        <v>0.0</v>
      </c>
      <c r="C363" t="s" s="907">
        <v>11</v>
      </c>
      <c r="D363" t="n" s="908">
        <v>0.0</v>
      </c>
      <c r="E363" t="s" s="907">
        <v>12</v>
      </c>
      <c r="F363" t="n" s="908">
        <v>0.0</v>
      </c>
    </row>
    <row r="364">
      <c r="A364" t="s" s="907">
        <v>13</v>
      </c>
      <c r="B364" t="n" s="908">
        <v>1.0</v>
      </c>
    </row>
    <row r="365">
      <c r="A365" t="s" s="907">
        <v>14</v>
      </c>
      <c r="B365" t="n" s="908">
        <v>4.0</v>
      </c>
      <c r="C365" t="s" s="907">
        <v>15</v>
      </c>
      <c r="D365" t="n" s="908">
        <v>30.0</v>
      </c>
      <c r="E365" t="s" s="907">
        <v>16</v>
      </c>
      <c r="F365" t="n" s="912">
        <v>31.0</v>
      </c>
    </row>
    <row r="366">
      <c r="A366" t="s" s="907">
        <v>17</v>
      </c>
      <c r="B366" t="n" s="908">
        <v>0.0</v>
      </c>
      <c r="C366" t="s" s="907">
        <v>18</v>
      </c>
      <c r="D366" t="n" s="908">
        <v>1.0E9</v>
      </c>
      <c r="E366" t="s" s="907">
        <v>19</v>
      </c>
      <c r="F366" t="n" s="911">
        <v>202.5117645263672</v>
      </c>
    </row>
    <row r="367"/>
    <row r="368">
      <c r="A368" t="s">
        <v>20</v>
      </c>
      <c r="B368" t="s">
        <v>21</v>
      </c>
      <c r="C368" t="s">
        <v>22</v>
      </c>
      <c r="D368" t="s">
        <v>23</v>
      </c>
      <c r="E368" t="s">
        <v>24</v>
      </c>
      <c r="F368" t="s">
        <v>25</v>
      </c>
    </row>
    <row r="369">
      <c r="A369" t="n">
        <v>-1.0</v>
      </c>
      <c r="B369" t="n">
        <v>0.0</v>
      </c>
      <c r="C369" t="n">
        <v>0.0</v>
      </c>
      <c r="D369" t="n">
        <v>360.0</v>
      </c>
      <c r="E369" t="n">
        <v>0.0</v>
      </c>
      <c r="F369" t="n">
        <v>0.0</v>
      </c>
    </row>
    <row r="370">
      <c r="A370" t="n">
        <v>5.0</v>
      </c>
      <c r="B370" t="n">
        <v>5.0</v>
      </c>
      <c r="C370" t="n">
        <v>9.99977970123291</v>
      </c>
      <c r="D370" t="n">
        <v>144.18819488071122</v>
      </c>
      <c r="E370" t="n">
        <v>9.99977970123291</v>
      </c>
      <c r="F370" t="n">
        <v>4.0</v>
      </c>
    </row>
    <row r="371">
      <c r="A371" t="n">
        <v>27.0</v>
      </c>
      <c r="B371" t="n">
        <v>2.0</v>
      </c>
      <c r="C371" t="n">
        <v>20.000001907348633</v>
      </c>
      <c r="D371" t="n">
        <v>44.95576796444038</v>
      </c>
      <c r="E371" t="n">
        <v>10.299688339233398</v>
      </c>
      <c r="F371" t="n">
        <v>2.0</v>
      </c>
    </row>
    <row r="372">
      <c r="A372" t="n">
        <v>39.0</v>
      </c>
      <c r="B372" t="n">
        <v>2.0</v>
      </c>
      <c r="C372" t="n">
        <v>40.000343322753906</v>
      </c>
      <c r="D372" t="n">
        <v>44.8227988956653</v>
      </c>
      <c r="E372" t="n">
        <v>20.000343322753906</v>
      </c>
      <c r="F372" t="n">
        <v>2.0</v>
      </c>
    </row>
    <row r="373">
      <c r="A373" t="n">
        <v>51.0</v>
      </c>
      <c r="B373" t="n">
        <v>2.0</v>
      </c>
      <c r="C373" t="n">
        <v>60.000343322753906</v>
      </c>
      <c r="D373" t="n">
        <v>44.60026434347907</v>
      </c>
      <c r="E373" t="n">
        <v>20.0</v>
      </c>
      <c r="F373" t="n">
        <v>2.0</v>
      </c>
    </row>
    <row r="374">
      <c r="A374" t="n">
        <v>63.0</v>
      </c>
      <c r="B374" t="n">
        <v>2.0</v>
      </c>
      <c r="C374" t="n">
        <v>79.99974822998047</v>
      </c>
      <c r="D374" t="n">
        <v>44.28034287596381</v>
      </c>
      <c r="E374" t="n">
        <v>19.999406814575195</v>
      </c>
      <c r="F374" t="n">
        <v>2.0</v>
      </c>
    </row>
    <row r="375">
      <c r="A375" t="n">
        <v>17.0</v>
      </c>
      <c r="B375" t="n">
        <v>5.0</v>
      </c>
      <c r="C375" t="n">
        <v>89.999755859375</v>
      </c>
      <c r="D375" t="n">
        <v>140.4239744736839</v>
      </c>
      <c r="E375" t="n">
        <v>17.85371971130371</v>
      </c>
      <c r="F375" t="n">
        <v>4.0</v>
      </c>
    </row>
    <row r="376">
      <c r="A376" t="n">
        <v>62.0</v>
      </c>
      <c r="B376" t="n">
        <v>2.0</v>
      </c>
      <c r="C376" t="n">
        <v>80.00033569335938</v>
      </c>
      <c r="D376" t="n">
        <v>1.3142285438285626</v>
      </c>
      <c r="E376" t="n">
        <v>17.85340118408203</v>
      </c>
      <c r="F376" t="n">
        <v>2.0</v>
      </c>
    </row>
    <row r="377">
      <c r="A377" t="n">
        <v>50.0</v>
      </c>
      <c r="B377" t="n">
        <v>2.0</v>
      </c>
      <c r="C377" t="n">
        <v>60.000091552734375</v>
      </c>
      <c r="D377" t="n">
        <v>158.27149475025513</v>
      </c>
      <c r="E377" t="n">
        <v>20.000242233276367</v>
      </c>
      <c r="F377" t="n">
        <v>2.0</v>
      </c>
    </row>
    <row r="378">
      <c r="A378" t="n">
        <v>11.0</v>
      </c>
      <c r="B378" t="n">
        <v>5.0</v>
      </c>
      <c r="C378" t="n">
        <v>49.99976348876953</v>
      </c>
      <c r="D378" t="n">
        <v>37.83847412855863</v>
      </c>
      <c r="E378" t="n">
        <v>13.825693130493164</v>
      </c>
      <c r="F378" t="n">
        <v>4.0</v>
      </c>
    </row>
    <row r="379">
      <c r="A379" t="n">
        <v>38.0</v>
      </c>
      <c r="B379" t="n">
        <v>2.0</v>
      </c>
      <c r="C379" t="n">
        <v>40.00048828125</v>
      </c>
      <c r="D379" t="n">
        <v>35.57128406868162</v>
      </c>
      <c r="E379" t="n">
        <v>12.67900562286377</v>
      </c>
      <c r="F379" t="n">
        <v>2.0</v>
      </c>
    </row>
    <row r="380">
      <c r="A380" t="n">
        <v>26.0</v>
      </c>
      <c r="B380" t="n">
        <v>2.0</v>
      </c>
      <c r="C380" t="n">
        <v>20.000244140625</v>
      </c>
      <c r="D380" t="n">
        <v>137.19848218097115</v>
      </c>
      <c r="E380" t="n">
        <v>20.000244140625</v>
      </c>
      <c r="F380" t="n">
        <v>2.0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20.000244140625</v>
      </c>
      <c r="F381" t="n">
        <v>0.0</v>
      </c>
    </row>
    <row r="382">
      <c r="A382" t="s" s="907">
        <v>27</v>
      </c>
      <c r="B382" s="911" t="n">
        <f>SUM(B369:B381)</f>
        <v>31.0</v>
      </c>
      <c r="E382" s="911" t="n">
        <f>SUM(E369:E381)</f>
        <v>202.51176834106445</v>
      </c>
    </row>
    <row r="383"/>
    <row r="384"/>
    <row r="385"/>
    <row r="386">
      <c r="A386" t="s" s="907">
        <v>10</v>
      </c>
      <c r="B386" t="n" s="908">
        <v>0.0</v>
      </c>
      <c r="C386" t="s" s="907">
        <v>11</v>
      </c>
      <c r="D386" t="n" s="908">
        <v>0.0</v>
      </c>
      <c r="E386" t="s" s="907">
        <v>12</v>
      </c>
      <c r="F386" t="n" s="908">
        <v>0.0</v>
      </c>
    </row>
    <row r="387">
      <c r="A387" t="s" s="907">
        <v>13</v>
      </c>
      <c r="B387" t="n" s="908">
        <v>2.0</v>
      </c>
    </row>
    <row r="388">
      <c r="A388" t="s" s="907">
        <v>14</v>
      </c>
      <c r="B388" t="n" s="908">
        <v>4.0</v>
      </c>
      <c r="C388" t="s" s="907">
        <v>15</v>
      </c>
      <c r="D388" t="n" s="908">
        <v>30.0</v>
      </c>
      <c r="E388" t="s" s="907">
        <v>16</v>
      </c>
      <c r="F388" t="n" s="911">
        <v>15.0</v>
      </c>
    </row>
    <row r="389">
      <c r="A389" t="s" s="907">
        <v>17</v>
      </c>
      <c r="B389" t="n" s="908">
        <v>0.0</v>
      </c>
      <c r="C389" t="s" s="907">
        <v>18</v>
      </c>
      <c r="D389" t="n" s="908">
        <v>1.0E9</v>
      </c>
      <c r="E389" t="s" s="907">
        <v>19</v>
      </c>
      <c r="F389" t="n" s="911">
        <v>179.99951171875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0.0</v>
      </c>
      <c r="F392" t="n">
        <v>0.0</v>
      </c>
    </row>
    <row r="393">
      <c r="A393" t="n">
        <v>5.0</v>
      </c>
      <c r="B393" t="n">
        <v>5.0</v>
      </c>
      <c r="C393" t="n">
        <v>9.99977970123291</v>
      </c>
      <c r="D393" t="n">
        <v>144.18819488071122</v>
      </c>
      <c r="E393" t="n">
        <v>9.99977970123291</v>
      </c>
      <c r="F393" t="n">
        <v>4.0</v>
      </c>
    </row>
    <row r="394">
      <c r="A394" t="n">
        <v>17.0</v>
      </c>
      <c r="B394" t="n">
        <v>5.0</v>
      </c>
      <c r="C394" t="n">
        <v>89.999755859375</v>
      </c>
      <c r="D394" t="n">
        <v>140.4239744736839</v>
      </c>
      <c r="E394" t="n">
        <v>79.9999771118164</v>
      </c>
      <c r="F394" t="n">
        <v>4.0</v>
      </c>
    </row>
    <row r="395">
      <c r="A395" t="n">
        <v>11.0</v>
      </c>
      <c r="B395" t="n">
        <v>5.0</v>
      </c>
      <c r="C395" t="n">
        <v>49.99976348876953</v>
      </c>
      <c r="D395" t="n">
        <v>37.83847412855863</v>
      </c>
      <c r="E395" t="n">
        <v>39.9999885559082</v>
      </c>
      <c r="F395" t="n">
        <v>4.0</v>
      </c>
    </row>
    <row r="396">
      <c r="A396" t="n">
        <v>-1.0</v>
      </c>
      <c r="B396" t="n">
        <v>0.0</v>
      </c>
      <c r="C396" t="n">
        <v>0.0</v>
      </c>
      <c r="D396" t="n">
        <v>360.0</v>
      </c>
      <c r="E396" t="n">
        <v>49.99976348876953</v>
      </c>
      <c r="F396" t="n">
        <v>0.0</v>
      </c>
    </row>
    <row r="397">
      <c r="A397" t="s" s="907">
        <v>27</v>
      </c>
      <c r="B397" s="911" t="n">
        <f>SUM(B392:B396)</f>
        <v>15.0</v>
      </c>
      <c r="E397" s="911" t="n">
        <f>SUM(E392:E396)</f>
        <v>179.99950885772705</v>
      </c>
    </row>
    <row r="398"/>
    <row r="399"/>
    <row r="400"/>
    <row r="401">
      <c r="A401" t="s" s="907">
        <v>10</v>
      </c>
      <c r="B401" t="n" s="908">
        <v>0.0</v>
      </c>
      <c r="C401" t="s" s="907">
        <v>11</v>
      </c>
      <c r="D401" t="n" s="908">
        <v>0.0</v>
      </c>
      <c r="E401" t="s" s="907">
        <v>12</v>
      </c>
      <c r="F401" t="n" s="908">
        <v>0.0</v>
      </c>
    </row>
    <row r="402">
      <c r="A402" t="s" s="907">
        <v>13</v>
      </c>
      <c r="B402" t="n" s="908">
        <v>3.0</v>
      </c>
    </row>
    <row r="403">
      <c r="A403" t="s" s="907">
        <v>14</v>
      </c>
      <c r="B403" t="n" s="908">
        <v>4.0</v>
      </c>
      <c r="C403" t="s" s="907">
        <v>15</v>
      </c>
      <c r="D403" t="n" s="908">
        <v>30.0</v>
      </c>
      <c r="E403" t="s" s="907">
        <v>16</v>
      </c>
      <c r="F403" t="n" s="912">
        <v>39.0</v>
      </c>
    </row>
    <row r="404">
      <c r="A404" t="s" s="907">
        <v>17</v>
      </c>
      <c r="B404" t="n" s="908">
        <v>0.0</v>
      </c>
      <c r="C404" t="s" s="907">
        <v>18</v>
      </c>
      <c r="D404" t="n" s="908">
        <v>1.0E9</v>
      </c>
      <c r="E404" t="s" s="907">
        <v>19</v>
      </c>
      <c r="F404" t="n" s="911">
        <v>245.57835388183594</v>
      </c>
    </row>
    <row r="405"/>
    <row r="406">
      <c r="A406" t="s">
        <v>20</v>
      </c>
      <c r="B406" t="s">
        <v>21</v>
      </c>
      <c r="C406" t="s">
        <v>22</v>
      </c>
      <c r="D406" t="s">
        <v>23</v>
      </c>
      <c r="E406" t="s">
        <v>24</v>
      </c>
      <c r="F406" t="s">
        <v>25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0.0</v>
      </c>
      <c r="F407" t="n">
        <v>0.0</v>
      </c>
    </row>
    <row r="408">
      <c r="A408" t="n">
        <v>5.0</v>
      </c>
      <c r="B408" t="n">
        <v>5.0</v>
      </c>
      <c r="C408" t="n">
        <v>9.99977970123291</v>
      </c>
      <c r="D408" t="n">
        <v>144.18819488071122</v>
      </c>
      <c r="E408" t="n">
        <v>9.99977970123291</v>
      </c>
      <c r="F408" t="n">
        <v>4.0</v>
      </c>
    </row>
    <row r="409">
      <c r="A409" t="n">
        <v>27.0</v>
      </c>
      <c r="B409" t="n">
        <v>2.0</v>
      </c>
      <c r="C409" t="n">
        <v>20.000001907348633</v>
      </c>
      <c r="D409" t="n">
        <v>44.95576796444038</v>
      </c>
      <c r="E409" t="n">
        <v>10.299688339233398</v>
      </c>
      <c r="F409" t="n">
        <v>2.0</v>
      </c>
    </row>
    <row r="410">
      <c r="A410" t="n">
        <v>83.0</v>
      </c>
      <c r="B410" t="n">
        <v>1.0</v>
      </c>
      <c r="C410" t="n">
        <v>29.99997901916504</v>
      </c>
      <c r="D410" t="n">
        <v>154.98545775999153</v>
      </c>
      <c r="E410" t="n">
        <v>10.225943565368652</v>
      </c>
      <c r="F410" t="n">
        <v>1.0</v>
      </c>
    </row>
    <row r="411">
      <c r="A411" t="n">
        <v>84.0</v>
      </c>
      <c r="B411" t="n">
        <v>1.0</v>
      </c>
      <c r="C411" t="n">
        <v>30.000329971313477</v>
      </c>
      <c r="D411" t="n">
        <v>322.67539036683877</v>
      </c>
      <c r="E411" t="n">
        <v>5.2295241355896</v>
      </c>
      <c r="F411" t="n">
        <v>1.0</v>
      </c>
    </row>
    <row r="412">
      <c r="A412" t="n">
        <v>39.0</v>
      </c>
      <c r="B412" t="n">
        <v>2.0</v>
      </c>
      <c r="C412" t="n">
        <v>40.000343322753906</v>
      </c>
      <c r="D412" t="n">
        <v>44.8227988956653</v>
      </c>
      <c r="E412" t="n">
        <v>10.446586608886719</v>
      </c>
      <c r="F412" t="n">
        <v>2.0</v>
      </c>
    </row>
    <row r="413">
      <c r="A413" t="n">
        <v>51.0</v>
      </c>
      <c r="B413" t="n">
        <v>2.0</v>
      </c>
      <c r="C413" t="n">
        <v>60.000343322753906</v>
      </c>
      <c r="D413" t="n">
        <v>44.60026434347907</v>
      </c>
      <c r="E413" t="n">
        <v>20.0</v>
      </c>
      <c r="F413" t="n">
        <v>2.0</v>
      </c>
    </row>
    <row r="414">
      <c r="A414" t="n">
        <v>108.0</v>
      </c>
      <c r="B414" t="n">
        <v>1.0</v>
      </c>
      <c r="C414" t="n">
        <v>70.0000991821289</v>
      </c>
      <c r="D414" t="n">
        <v>4.043899342871782</v>
      </c>
      <c r="E414" t="n">
        <v>11.487360954284668</v>
      </c>
      <c r="F414" t="n">
        <v>1.0</v>
      </c>
    </row>
    <row r="415">
      <c r="A415" t="n">
        <v>107.0</v>
      </c>
      <c r="B415" t="n">
        <v>1.0</v>
      </c>
      <c r="C415" t="n">
        <v>70.00029754638672</v>
      </c>
      <c r="D415" t="n">
        <v>219.3367803388271</v>
      </c>
      <c r="E415" t="n">
        <v>12.201764106750488</v>
      </c>
      <c r="F415" t="n">
        <v>1.0</v>
      </c>
    </row>
    <row r="416">
      <c r="A416" t="n">
        <v>63.0</v>
      </c>
      <c r="B416" t="n">
        <v>2.0</v>
      </c>
      <c r="C416" t="n">
        <v>79.99974822998047</v>
      </c>
      <c r="D416" t="n">
        <v>44.28034287596381</v>
      </c>
      <c r="E416" t="n">
        <v>11.941364288330078</v>
      </c>
      <c r="F416" t="n">
        <v>2.0</v>
      </c>
    </row>
    <row r="417">
      <c r="A417" t="n">
        <v>17.0</v>
      </c>
      <c r="B417" t="n">
        <v>5.0</v>
      </c>
      <c r="C417" t="n">
        <v>89.999755859375</v>
      </c>
      <c r="D417" t="n">
        <v>140.4239744736839</v>
      </c>
      <c r="E417" t="n">
        <v>17.85371971130371</v>
      </c>
      <c r="F417" t="n">
        <v>4.0</v>
      </c>
    </row>
    <row r="418">
      <c r="A418" t="n">
        <v>62.0</v>
      </c>
      <c r="B418" t="n">
        <v>2.0</v>
      </c>
      <c r="C418" t="n">
        <v>80.00033569335938</v>
      </c>
      <c r="D418" t="n">
        <v>1.3142285438285626</v>
      </c>
      <c r="E418" t="n">
        <v>17.85340118408203</v>
      </c>
      <c r="F418" t="n">
        <v>2.0</v>
      </c>
    </row>
    <row r="419">
      <c r="A419" t="n">
        <v>106.0</v>
      </c>
      <c r="B419" t="n">
        <v>1.0</v>
      </c>
      <c r="C419" t="n">
        <v>70.00009155273438</v>
      </c>
      <c r="D419" t="n">
        <v>215.076030736152</v>
      </c>
      <c r="E419" t="n">
        <v>11.942686080932617</v>
      </c>
      <c r="F419" t="n">
        <v>1.0</v>
      </c>
    </row>
    <row r="420">
      <c r="A420" t="n">
        <v>105.0</v>
      </c>
      <c r="B420" t="n">
        <v>1.0</v>
      </c>
      <c r="C420" t="n">
        <v>69.99932861328125</v>
      </c>
      <c r="D420" t="n">
        <v>35.714903827818944</v>
      </c>
      <c r="E420" t="n">
        <v>12.202241897583008</v>
      </c>
      <c r="F420" t="n">
        <v>1.0</v>
      </c>
    </row>
    <row r="421">
      <c r="A421" t="n">
        <v>50.0</v>
      </c>
      <c r="B421" t="n">
        <v>2.0</v>
      </c>
      <c r="C421" t="n">
        <v>60.000091552734375</v>
      </c>
      <c r="D421" t="n">
        <v>158.27149475025513</v>
      </c>
      <c r="E421" t="n">
        <v>11.487126350402832</v>
      </c>
      <c r="F421" t="n">
        <v>2.0</v>
      </c>
    </row>
    <row r="422">
      <c r="A422" t="n">
        <v>11.0</v>
      </c>
      <c r="B422" t="n">
        <v>5.0</v>
      </c>
      <c r="C422" t="n">
        <v>49.99976348876953</v>
      </c>
      <c r="D422" t="n">
        <v>37.83847412855863</v>
      </c>
      <c r="E422" t="n">
        <v>13.825693130493164</v>
      </c>
      <c r="F422" t="n">
        <v>4.0</v>
      </c>
    </row>
    <row r="423">
      <c r="A423" t="n">
        <v>38.0</v>
      </c>
      <c r="B423" t="n">
        <v>2.0</v>
      </c>
      <c r="C423" t="n">
        <v>40.00048828125</v>
      </c>
      <c r="D423" t="n">
        <v>35.57128406868162</v>
      </c>
      <c r="E423" t="n">
        <v>12.67900562286377</v>
      </c>
      <c r="F423" t="n">
        <v>2.0</v>
      </c>
    </row>
    <row r="424">
      <c r="A424" t="n">
        <v>82.0</v>
      </c>
      <c r="B424" t="n">
        <v>1.0</v>
      </c>
      <c r="C424" t="n">
        <v>30.000192642211914</v>
      </c>
      <c r="D424" t="n">
        <v>40.31304519277904</v>
      </c>
      <c r="E424" t="n">
        <v>10.447175979614258</v>
      </c>
      <c r="F424" t="n">
        <v>1.0</v>
      </c>
    </row>
    <row r="425">
      <c r="A425" t="n">
        <v>81.0</v>
      </c>
      <c r="B425" t="n">
        <v>1.0</v>
      </c>
      <c r="C425" t="n">
        <v>29.999711990356445</v>
      </c>
      <c r="D425" t="n">
        <v>144.54100098478375</v>
      </c>
      <c r="E425" t="n">
        <v>5.229825973510742</v>
      </c>
      <c r="F425" t="n">
        <v>1.0</v>
      </c>
    </row>
    <row r="426">
      <c r="A426" t="n">
        <v>26.0</v>
      </c>
      <c r="B426" t="n">
        <v>2.0</v>
      </c>
      <c r="C426" t="n">
        <v>20.000244140625</v>
      </c>
      <c r="D426" t="n">
        <v>137.19848218097115</v>
      </c>
      <c r="E426" t="n">
        <v>10.225218772888184</v>
      </c>
      <c r="F426" t="n">
        <v>2.0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20.000244140625</v>
      </c>
      <c r="F427" t="n">
        <v>0.0</v>
      </c>
    </row>
    <row r="428">
      <c r="A428" t="s" s="907">
        <v>27</v>
      </c>
      <c r="B428" s="911" t="n">
        <f>SUM(B407:B427)</f>
        <v>39.0</v>
      </c>
      <c r="E428" s="911" t="n">
        <f>SUM(E407:E427)</f>
        <v>245.57835054397583</v>
      </c>
    </row>
    <row r="429"/>
    <row r="430"/>
    <row r="431"/>
    <row r="432">
      <c r="A432" t="s" s="907">
        <v>10</v>
      </c>
      <c r="B432" t="n" s="908">
        <v>0.0</v>
      </c>
      <c r="C432" t="s" s="907">
        <v>11</v>
      </c>
      <c r="D432" t="n" s="908">
        <v>0.0</v>
      </c>
      <c r="E432" t="s" s="907">
        <v>12</v>
      </c>
      <c r="F432" t="n" s="908">
        <v>0.0</v>
      </c>
    </row>
    <row r="433">
      <c r="A433" t="s" s="907">
        <v>13</v>
      </c>
      <c r="B433" t="n" s="908">
        <v>0.0</v>
      </c>
    </row>
    <row r="434">
      <c r="A434" t="s" s="907">
        <v>14</v>
      </c>
      <c r="B434" t="n" s="908">
        <v>5.0</v>
      </c>
      <c r="C434" t="s" s="907">
        <v>15</v>
      </c>
      <c r="D434" t="n" s="908">
        <v>30.0</v>
      </c>
      <c r="E434" t="s" s="907">
        <v>16</v>
      </c>
      <c r="F434" t="n" s="911">
        <v>15.0</v>
      </c>
    </row>
    <row r="435">
      <c r="A435" t="s" s="907">
        <v>17</v>
      </c>
      <c r="B435" t="n" s="908">
        <v>0.0</v>
      </c>
      <c r="C435" t="s" s="907">
        <v>18</v>
      </c>
      <c r="D435" t="n" s="908">
        <v>1.0E9</v>
      </c>
      <c r="E435" t="s" s="907">
        <v>19</v>
      </c>
      <c r="F435" t="n" s="911">
        <v>179.99951171875</v>
      </c>
    </row>
    <row r="436"/>
    <row r="437">
      <c r="A437" t="s">
        <v>20</v>
      </c>
      <c r="B437" t="s">
        <v>21</v>
      </c>
      <c r="C437" t="s">
        <v>22</v>
      </c>
      <c r="D437" t="s">
        <v>23</v>
      </c>
      <c r="E437" t="s">
        <v>24</v>
      </c>
      <c r="F437" t="s">
        <v>25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0.0</v>
      </c>
      <c r="F438" t="n">
        <v>0.0</v>
      </c>
    </row>
    <row r="439">
      <c r="A439" t="n">
        <v>6.0</v>
      </c>
      <c r="B439" t="n">
        <v>5.0</v>
      </c>
      <c r="C439" t="n">
        <v>9.99977970123291</v>
      </c>
      <c r="D439" t="n">
        <v>144.18819488071122</v>
      </c>
      <c r="E439" t="n">
        <v>9.99977970123291</v>
      </c>
      <c r="F439" t="n">
        <v>4.0</v>
      </c>
    </row>
    <row r="440">
      <c r="A440" t="n">
        <v>18.0</v>
      </c>
      <c r="B440" t="n">
        <v>5.0</v>
      </c>
      <c r="C440" t="n">
        <v>89.999755859375</v>
      </c>
      <c r="D440" t="n">
        <v>140.4239744736839</v>
      </c>
      <c r="E440" t="n">
        <v>79.9999771118164</v>
      </c>
      <c r="F440" t="n">
        <v>4.0</v>
      </c>
    </row>
    <row r="441">
      <c r="A441" t="n">
        <v>12.0</v>
      </c>
      <c r="B441" t="n">
        <v>5.0</v>
      </c>
      <c r="C441" t="n">
        <v>49.99976348876953</v>
      </c>
      <c r="D441" t="n">
        <v>37.83847412855863</v>
      </c>
      <c r="E441" t="n">
        <v>39.9999885559082</v>
      </c>
      <c r="F441" t="n">
        <v>4.0</v>
      </c>
    </row>
    <row r="442">
      <c r="A442" t="n">
        <v>-1.0</v>
      </c>
      <c r="B442" t="n">
        <v>0.0</v>
      </c>
      <c r="C442" t="n">
        <v>0.0</v>
      </c>
      <c r="D442" t="n">
        <v>360.0</v>
      </c>
      <c r="E442" t="n">
        <v>49.99976348876953</v>
      </c>
      <c r="F442" t="n">
        <v>0.0</v>
      </c>
    </row>
    <row r="443">
      <c r="A443" t="s" s="907">
        <v>27</v>
      </c>
      <c r="B443" s="911" t="n">
        <f>SUM(B438:B442)</f>
        <v>15.0</v>
      </c>
      <c r="E443" s="911" t="n">
        <f>SUM(E438:E442)</f>
        <v>179.99950885772705</v>
      </c>
    </row>
    <row r="444"/>
    <row r="445"/>
    <row r="446"/>
    <row r="447">
      <c r="A447" t="s" s="907">
        <v>10</v>
      </c>
      <c r="B447" t="n" s="908">
        <v>0.0</v>
      </c>
      <c r="C447" t="s" s="907">
        <v>11</v>
      </c>
      <c r="D447" t="n" s="908">
        <v>0.0</v>
      </c>
      <c r="E447" t="s" s="907">
        <v>12</v>
      </c>
      <c r="F447" t="n" s="908">
        <v>0.0</v>
      </c>
    </row>
    <row r="448">
      <c r="A448" t="s" s="907">
        <v>13</v>
      </c>
      <c r="B448" t="n" s="908">
        <v>1.0</v>
      </c>
    </row>
    <row r="449">
      <c r="A449" t="s" s="907">
        <v>14</v>
      </c>
      <c r="B449" t="n" s="908">
        <v>5.0</v>
      </c>
      <c r="C449" t="s" s="907">
        <v>15</v>
      </c>
      <c r="D449" t="n" s="908">
        <v>30.0</v>
      </c>
      <c r="E449" t="s" s="907">
        <v>16</v>
      </c>
      <c r="F449" t="n" s="912">
        <v>31.0</v>
      </c>
    </row>
    <row r="450">
      <c r="A450" t="s" s="907">
        <v>17</v>
      </c>
      <c r="B450" t="n" s="908">
        <v>0.0</v>
      </c>
      <c r="C450" t="s" s="907">
        <v>18</v>
      </c>
      <c r="D450" t="n" s="908">
        <v>1.0E9</v>
      </c>
      <c r="E450" t="s" s="907">
        <v>19</v>
      </c>
      <c r="F450" t="n" s="911">
        <v>202.51214599609375</v>
      </c>
    </row>
    <row r="451"/>
    <row r="452">
      <c r="A452" t="s">
        <v>20</v>
      </c>
      <c r="B452" t="s">
        <v>21</v>
      </c>
      <c r="C452" t="s">
        <v>22</v>
      </c>
      <c r="D452" t="s">
        <v>23</v>
      </c>
      <c r="E452" t="s">
        <v>24</v>
      </c>
      <c r="F452" t="s">
        <v>25</v>
      </c>
    </row>
    <row r="453">
      <c r="A453" t="n">
        <v>-1.0</v>
      </c>
      <c r="B453" t="n">
        <v>0.0</v>
      </c>
      <c r="C453" t="n">
        <v>0.0</v>
      </c>
      <c r="D453" t="n">
        <v>360.0</v>
      </c>
      <c r="E453" t="n">
        <v>0.0</v>
      </c>
      <c r="F453" t="n">
        <v>0.0</v>
      </c>
    </row>
    <row r="454">
      <c r="A454" t="n">
        <v>6.0</v>
      </c>
      <c r="B454" t="n">
        <v>5.0</v>
      </c>
      <c r="C454" t="n">
        <v>9.99977970123291</v>
      </c>
      <c r="D454" t="n">
        <v>144.18819488071122</v>
      </c>
      <c r="E454" t="n">
        <v>9.99977970123291</v>
      </c>
      <c r="F454" t="n">
        <v>4.0</v>
      </c>
    </row>
    <row r="455">
      <c r="A455" t="n">
        <v>29.0</v>
      </c>
      <c r="B455" t="n">
        <v>2.0</v>
      </c>
      <c r="C455" t="n">
        <v>20.000244140625</v>
      </c>
      <c r="D455" t="n">
        <v>137.19848218097115</v>
      </c>
      <c r="E455" t="n">
        <v>10.299789428710938</v>
      </c>
      <c r="F455" t="n">
        <v>2.0</v>
      </c>
    </row>
    <row r="456">
      <c r="A456" t="n">
        <v>41.0</v>
      </c>
      <c r="B456" t="n">
        <v>2.0</v>
      </c>
      <c r="C456" t="n">
        <v>40.00048828125</v>
      </c>
      <c r="D456" t="n">
        <v>35.57128406868162</v>
      </c>
      <c r="E456" t="n">
        <v>20.000244140625</v>
      </c>
      <c r="F456" t="n">
        <v>2.0</v>
      </c>
    </row>
    <row r="457">
      <c r="A457" t="n">
        <v>53.0</v>
      </c>
      <c r="B457" t="n">
        <v>2.0</v>
      </c>
      <c r="C457" t="n">
        <v>60.000091552734375</v>
      </c>
      <c r="D457" t="n">
        <v>158.27149475025513</v>
      </c>
      <c r="E457" t="n">
        <v>19.999603271484375</v>
      </c>
      <c r="F457" t="n">
        <v>2.0</v>
      </c>
    </row>
    <row r="458">
      <c r="A458" t="n">
        <v>65.0</v>
      </c>
      <c r="B458" t="n">
        <v>2.0</v>
      </c>
      <c r="C458" t="n">
        <v>80.00033569335938</v>
      </c>
      <c r="D458" t="n">
        <v>1.3142285438285626</v>
      </c>
      <c r="E458" t="n">
        <v>20.000242233276367</v>
      </c>
      <c r="F458" t="n">
        <v>2.0</v>
      </c>
    </row>
    <row r="459">
      <c r="A459" t="n">
        <v>18.0</v>
      </c>
      <c r="B459" t="n">
        <v>5.0</v>
      </c>
      <c r="C459" t="n">
        <v>89.999755859375</v>
      </c>
      <c r="D459" t="n">
        <v>140.4239744736839</v>
      </c>
      <c r="E459" t="n">
        <v>17.85340118408203</v>
      </c>
      <c r="F459" t="n">
        <v>4.0</v>
      </c>
    </row>
    <row r="460">
      <c r="A460" t="n">
        <v>64.0</v>
      </c>
      <c r="B460" t="n">
        <v>2.0</v>
      </c>
      <c r="C460" t="n">
        <v>79.99974822998047</v>
      </c>
      <c r="D460" t="n">
        <v>44.28034287596381</v>
      </c>
      <c r="E460" t="n">
        <v>17.85371971130371</v>
      </c>
      <c r="F460" t="n">
        <v>2.0</v>
      </c>
    </row>
    <row r="461">
      <c r="A461" t="n">
        <v>52.0</v>
      </c>
      <c r="B461" t="n">
        <v>2.0</v>
      </c>
      <c r="C461" t="n">
        <v>60.000343322753906</v>
      </c>
      <c r="D461" t="n">
        <v>44.60026434347907</v>
      </c>
      <c r="E461" t="n">
        <v>19.999406814575195</v>
      </c>
      <c r="F461" t="n">
        <v>2.0</v>
      </c>
    </row>
    <row r="462">
      <c r="A462" t="n">
        <v>12.0</v>
      </c>
      <c r="B462" t="n">
        <v>5.0</v>
      </c>
      <c r="C462" t="n">
        <v>49.99976348876953</v>
      </c>
      <c r="D462" t="n">
        <v>37.83847412855863</v>
      </c>
      <c r="E462" t="n">
        <v>13.826569557189941</v>
      </c>
      <c r="F462" t="n">
        <v>4.0</v>
      </c>
    </row>
    <row r="463">
      <c r="A463" t="n">
        <v>40.0</v>
      </c>
      <c r="B463" t="n">
        <v>2.0</v>
      </c>
      <c r="C463" t="n">
        <v>40.000343322753906</v>
      </c>
      <c r="D463" t="n">
        <v>44.8227988956653</v>
      </c>
      <c r="E463" t="n">
        <v>12.679041862487793</v>
      </c>
      <c r="F463" t="n">
        <v>2.0</v>
      </c>
    </row>
    <row r="464">
      <c r="A464" t="n">
        <v>28.0</v>
      </c>
      <c r="B464" t="n">
        <v>2.0</v>
      </c>
      <c r="C464" t="n">
        <v>20.000001907348633</v>
      </c>
      <c r="D464" t="n">
        <v>44.95576796444038</v>
      </c>
      <c r="E464" t="n">
        <v>20.000343322753906</v>
      </c>
      <c r="F464" t="n">
        <v>2.0</v>
      </c>
    </row>
    <row r="465">
      <c r="A465" t="n">
        <v>-1.0</v>
      </c>
      <c r="B465" t="n">
        <v>0.0</v>
      </c>
      <c r="C465" t="n">
        <v>0.0</v>
      </c>
      <c r="D465" t="n">
        <v>360.0</v>
      </c>
      <c r="E465" t="n">
        <v>20.000001907348633</v>
      </c>
      <c r="F465" t="n">
        <v>0.0</v>
      </c>
    </row>
    <row r="466">
      <c r="A466" t="s" s="907">
        <v>27</v>
      </c>
      <c r="B466" s="911" t="n">
        <f>SUM(B453:B465)</f>
        <v>31.0</v>
      </c>
      <c r="E466" s="911" t="n">
        <f>SUM(E453:E465)</f>
        <v>202.5121431350708</v>
      </c>
    </row>
    <row r="467"/>
    <row r="468"/>
    <row r="469"/>
    <row r="470">
      <c r="A470" t="s" s="907">
        <v>10</v>
      </c>
      <c r="B470" t="n" s="908">
        <v>0.0</v>
      </c>
      <c r="C470" t="s" s="907">
        <v>11</v>
      </c>
      <c r="D470" t="n" s="908">
        <v>0.0</v>
      </c>
      <c r="E470" t="s" s="907">
        <v>12</v>
      </c>
      <c r="F470" t="n" s="908">
        <v>0.0</v>
      </c>
    </row>
    <row r="471">
      <c r="A471" t="s" s="907">
        <v>13</v>
      </c>
      <c r="B471" t="n" s="908">
        <v>2.0</v>
      </c>
    </row>
    <row r="472">
      <c r="A472" t="s" s="907">
        <v>14</v>
      </c>
      <c r="B472" t="n" s="908">
        <v>5.0</v>
      </c>
      <c r="C472" t="s" s="907">
        <v>15</v>
      </c>
      <c r="D472" t="n" s="908">
        <v>30.0</v>
      </c>
      <c r="E472" t="s" s="907">
        <v>16</v>
      </c>
      <c r="F472" t="n" s="911">
        <v>15.0</v>
      </c>
    </row>
    <row r="473">
      <c r="A473" t="s" s="907">
        <v>17</v>
      </c>
      <c r="B473" t="n" s="908">
        <v>0.0</v>
      </c>
      <c r="C473" t="s" s="907">
        <v>18</v>
      </c>
      <c r="D473" t="n" s="908">
        <v>1.0E9</v>
      </c>
      <c r="E473" t="s" s="907">
        <v>19</v>
      </c>
      <c r="F473" t="n" s="911">
        <v>179.99951171875</v>
      </c>
    </row>
    <row r="474"/>
    <row r="475">
      <c r="A475" t="s">
        <v>20</v>
      </c>
      <c r="B475" t="s">
        <v>21</v>
      </c>
      <c r="C475" t="s">
        <v>22</v>
      </c>
      <c r="D475" t="s">
        <v>23</v>
      </c>
      <c r="E475" t="s">
        <v>24</v>
      </c>
      <c r="F475" t="s">
        <v>25</v>
      </c>
    </row>
    <row r="476">
      <c r="A476" t="n">
        <v>-1.0</v>
      </c>
      <c r="B476" t="n">
        <v>0.0</v>
      </c>
      <c r="C476" t="n">
        <v>0.0</v>
      </c>
      <c r="D476" t="n">
        <v>360.0</v>
      </c>
      <c r="E476" t="n">
        <v>0.0</v>
      </c>
      <c r="F476" t="n">
        <v>0.0</v>
      </c>
    </row>
    <row r="477">
      <c r="A477" t="n">
        <v>6.0</v>
      </c>
      <c r="B477" t="n">
        <v>5.0</v>
      </c>
      <c r="C477" t="n">
        <v>9.99977970123291</v>
      </c>
      <c r="D477" t="n">
        <v>144.18819488071122</v>
      </c>
      <c r="E477" t="n">
        <v>9.99977970123291</v>
      </c>
      <c r="F477" t="n">
        <v>4.0</v>
      </c>
    </row>
    <row r="478">
      <c r="A478" t="n">
        <v>18.0</v>
      </c>
      <c r="B478" t="n">
        <v>5.0</v>
      </c>
      <c r="C478" t="n">
        <v>89.999755859375</v>
      </c>
      <c r="D478" t="n">
        <v>140.4239744736839</v>
      </c>
      <c r="E478" t="n">
        <v>79.9999771118164</v>
      </c>
      <c r="F478" t="n">
        <v>4.0</v>
      </c>
    </row>
    <row r="479">
      <c r="A479" t="n">
        <v>12.0</v>
      </c>
      <c r="B479" t="n">
        <v>5.0</v>
      </c>
      <c r="C479" t="n">
        <v>49.99976348876953</v>
      </c>
      <c r="D479" t="n">
        <v>37.83847412855863</v>
      </c>
      <c r="E479" t="n">
        <v>39.9999885559082</v>
      </c>
      <c r="F479" t="n">
        <v>4.0</v>
      </c>
    </row>
    <row r="480">
      <c r="A480" t="n">
        <v>-1.0</v>
      </c>
      <c r="B480" t="n">
        <v>0.0</v>
      </c>
      <c r="C480" t="n">
        <v>0.0</v>
      </c>
      <c r="D480" t="n">
        <v>360.0</v>
      </c>
      <c r="E480" t="n">
        <v>49.99976348876953</v>
      </c>
      <c r="F480" t="n">
        <v>0.0</v>
      </c>
    </row>
    <row r="481">
      <c r="A481" t="s" s="907">
        <v>27</v>
      </c>
      <c r="B481" s="911" t="n">
        <f>SUM(B476:B480)</f>
        <v>15.0</v>
      </c>
      <c r="E481" s="911" t="n">
        <f>SUM(E476:E480)</f>
        <v>179.99950885772705</v>
      </c>
    </row>
    <row r="482"/>
    <row r="483"/>
    <row r="484"/>
    <row r="485">
      <c r="A485" t="s" s="907">
        <v>10</v>
      </c>
      <c r="B485" t="n" s="908">
        <v>0.0</v>
      </c>
      <c r="C485" t="s" s="907">
        <v>11</v>
      </c>
      <c r="D485" t="n" s="908">
        <v>0.0</v>
      </c>
      <c r="E485" t="s" s="907">
        <v>12</v>
      </c>
      <c r="F485" t="n" s="908">
        <v>0.0</v>
      </c>
    </row>
    <row r="486">
      <c r="A486" t="s" s="907">
        <v>13</v>
      </c>
      <c r="B486" t="n" s="908">
        <v>3.0</v>
      </c>
    </row>
    <row r="487">
      <c r="A487" t="s" s="907">
        <v>14</v>
      </c>
      <c r="B487" t="n" s="908">
        <v>5.0</v>
      </c>
      <c r="C487" t="s" s="907">
        <v>15</v>
      </c>
      <c r="D487" t="n" s="908">
        <v>30.0</v>
      </c>
      <c r="E487" t="s" s="907">
        <v>16</v>
      </c>
      <c r="F487" t="n" s="912">
        <v>39.0</v>
      </c>
    </row>
    <row r="488">
      <c r="A488" t="s" s="907">
        <v>17</v>
      </c>
      <c r="B488" t="n" s="908">
        <v>0.0</v>
      </c>
      <c r="C488" t="s" s="907">
        <v>18</v>
      </c>
      <c r="D488" t="n" s="908">
        <v>1.0E9</v>
      </c>
      <c r="E488" t="s" s="907">
        <v>19</v>
      </c>
      <c r="F488" t="n" s="911">
        <v>245.57872009277344</v>
      </c>
    </row>
    <row r="489"/>
    <row r="490">
      <c r="A490" t="s">
        <v>20</v>
      </c>
      <c r="B490" t="s">
        <v>21</v>
      </c>
      <c r="C490" t="s">
        <v>22</v>
      </c>
      <c r="D490" t="s">
        <v>23</v>
      </c>
      <c r="E490" t="s">
        <v>24</v>
      </c>
      <c r="F490" t="s">
        <v>25</v>
      </c>
    </row>
    <row r="491">
      <c r="A491" t="n">
        <v>-1.0</v>
      </c>
      <c r="B491" t="n">
        <v>0.0</v>
      </c>
      <c r="C491" t="n">
        <v>0.0</v>
      </c>
      <c r="D491" t="n">
        <v>360.0</v>
      </c>
      <c r="E491" t="n">
        <v>0.0</v>
      </c>
      <c r="F491" t="n">
        <v>0.0</v>
      </c>
    </row>
    <row r="492">
      <c r="A492" t="n">
        <v>6.0</v>
      </c>
      <c r="B492" t="n">
        <v>5.0</v>
      </c>
      <c r="C492" t="n">
        <v>9.99977970123291</v>
      </c>
      <c r="D492" t="n">
        <v>144.18819488071122</v>
      </c>
      <c r="E492" t="n">
        <v>9.99977970123291</v>
      </c>
      <c r="F492" t="n">
        <v>4.0</v>
      </c>
    </row>
    <row r="493">
      <c r="A493" t="n">
        <v>29.0</v>
      </c>
      <c r="B493" t="n">
        <v>2.0</v>
      </c>
      <c r="C493" t="n">
        <v>20.000244140625</v>
      </c>
      <c r="D493" t="n">
        <v>137.19848218097115</v>
      </c>
      <c r="E493" t="n">
        <v>10.299789428710938</v>
      </c>
      <c r="F493" t="n">
        <v>2.0</v>
      </c>
    </row>
    <row r="494">
      <c r="A494" t="n">
        <v>88.0</v>
      </c>
      <c r="B494" t="n">
        <v>1.0</v>
      </c>
      <c r="C494" t="n">
        <v>29.999711990356445</v>
      </c>
      <c r="D494" t="n">
        <v>144.54100098478375</v>
      </c>
      <c r="E494" t="n">
        <v>10.225218772888184</v>
      </c>
      <c r="F494" t="n">
        <v>1.0</v>
      </c>
    </row>
    <row r="495">
      <c r="A495" t="n">
        <v>87.0</v>
      </c>
      <c r="B495" t="n">
        <v>1.0</v>
      </c>
      <c r="C495" t="n">
        <v>30.000192642211914</v>
      </c>
      <c r="D495" t="n">
        <v>40.31304519277904</v>
      </c>
      <c r="E495" t="n">
        <v>5.229825973510742</v>
      </c>
      <c r="F495" t="n">
        <v>1.0</v>
      </c>
    </row>
    <row r="496">
      <c r="A496" t="n">
        <v>41.0</v>
      </c>
      <c r="B496" t="n">
        <v>2.0</v>
      </c>
      <c r="C496" t="n">
        <v>40.00048828125</v>
      </c>
      <c r="D496" t="n">
        <v>35.57128406868162</v>
      </c>
      <c r="E496" t="n">
        <v>10.447175979614258</v>
      </c>
      <c r="F496" t="n">
        <v>2.0</v>
      </c>
    </row>
    <row r="497">
      <c r="A497" t="n">
        <v>53.0</v>
      </c>
      <c r="B497" t="n">
        <v>2.0</v>
      </c>
      <c r="C497" t="n">
        <v>60.000091552734375</v>
      </c>
      <c r="D497" t="n">
        <v>158.27149475025513</v>
      </c>
      <c r="E497" t="n">
        <v>19.999603271484375</v>
      </c>
      <c r="F497" t="n">
        <v>2.0</v>
      </c>
    </row>
    <row r="498">
      <c r="A498" t="n">
        <v>112.0</v>
      </c>
      <c r="B498" t="n">
        <v>1.0</v>
      </c>
      <c r="C498" t="n">
        <v>69.99932861328125</v>
      </c>
      <c r="D498" t="n">
        <v>35.714903827818944</v>
      </c>
      <c r="E498" t="n">
        <v>11.487126350402832</v>
      </c>
      <c r="F498" t="n">
        <v>1.0</v>
      </c>
    </row>
    <row r="499">
      <c r="A499" t="n">
        <v>111.0</v>
      </c>
      <c r="B499" t="n">
        <v>1.0</v>
      </c>
      <c r="C499" t="n">
        <v>70.00009155273438</v>
      </c>
      <c r="D499" t="n">
        <v>215.076030736152</v>
      </c>
      <c r="E499" t="n">
        <v>12.202241897583008</v>
      </c>
      <c r="F499" t="n">
        <v>1.0</v>
      </c>
    </row>
    <row r="500">
      <c r="A500" t="n">
        <v>65.0</v>
      </c>
      <c r="B500" t="n">
        <v>2.0</v>
      </c>
      <c r="C500" t="n">
        <v>80.00033569335938</v>
      </c>
      <c r="D500" t="n">
        <v>1.3142285438285626</v>
      </c>
      <c r="E500" t="n">
        <v>11.942686080932617</v>
      </c>
      <c r="F500" t="n">
        <v>2.0</v>
      </c>
    </row>
    <row r="501">
      <c r="A501" t="n">
        <v>18.0</v>
      </c>
      <c r="B501" t="n">
        <v>5.0</v>
      </c>
      <c r="C501" t="n">
        <v>89.999755859375</v>
      </c>
      <c r="D501" t="n">
        <v>140.4239744736839</v>
      </c>
      <c r="E501" t="n">
        <v>17.85340118408203</v>
      </c>
      <c r="F501" t="n">
        <v>4.0</v>
      </c>
    </row>
    <row r="502">
      <c r="A502" t="n">
        <v>64.0</v>
      </c>
      <c r="B502" t="n">
        <v>2.0</v>
      </c>
      <c r="C502" t="n">
        <v>79.99974822998047</v>
      </c>
      <c r="D502" t="n">
        <v>44.28034287596381</v>
      </c>
      <c r="E502" t="n">
        <v>17.85371971130371</v>
      </c>
      <c r="F502" t="n">
        <v>2.0</v>
      </c>
    </row>
    <row r="503">
      <c r="A503" t="n">
        <v>110.0</v>
      </c>
      <c r="B503" t="n">
        <v>1.0</v>
      </c>
      <c r="C503" t="n">
        <v>70.00029754638672</v>
      </c>
      <c r="D503" t="n">
        <v>219.3367803388271</v>
      </c>
      <c r="E503" t="n">
        <v>11.941364288330078</v>
      </c>
      <c r="F503" t="n">
        <v>1.0</v>
      </c>
    </row>
    <row r="504">
      <c r="A504" t="n">
        <v>109.0</v>
      </c>
      <c r="B504" t="n">
        <v>1.0</v>
      </c>
      <c r="C504" t="n">
        <v>70.0000991821289</v>
      </c>
      <c r="D504" t="n">
        <v>4.043899342871782</v>
      </c>
      <c r="E504" t="n">
        <v>12.201764106750488</v>
      </c>
      <c r="F504" t="n">
        <v>1.0</v>
      </c>
    </row>
    <row r="505">
      <c r="A505" t="n">
        <v>52.0</v>
      </c>
      <c r="B505" t="n">
        <v>2.0</v>
      </c>
      <c r="C505" t="n">
        <v>60.000343322753906</v>
      </c>
      <c r="D505" t="n">
        <v>44.60026434347907</v>
      </c>
      <c r="E505" t="n">
        <v>11.487360954284668</v>
      </c>
      <c r="F505" t="n">
        <v>2.0</v>
      </c>
    </row>
    <row r="506">
      <c r="A506" t="n">
        <v>12.0</v>
      </c>
      <c r="B506" t="n">
        <v>5.0</v>
      </c>
      <c r="C506" t="n">
        <v>49.99976348876953</v>
      </c>
      <c r="D506" t="n">
        <v>37.83847412855863</v>
      </c>
      <c r="E506" t="n">
        <v>13.826569557189941</v>
      </c>
      <c r="F506" t="n">
        <v>4.0</v>
      </c>
    </row>
    <row r="507">
      <c r="A507" t="n">
        <v>40.0</v>
      </c>
      <c r="B507" t="n">
        <v>2.0</v>
      </c>
      <c r="C507" t="n">
        <v>40.000343322753906</v>
      </c>
      <c r="D507" t="n">
        <v>44.8227988956653</v>
      </c>
      <c r="E507" t="n">
        <v>12.679041862487793</v>
      </c>
      <c r="F507" t="n">
        <v>2.0</v>
      </c>
    </row>
    <row r="508">
      <c r="A508" t="n">
        <v>85.0</v>
      </c>
      <c r="B508" t="n">
        <v>1.0</v>
      </c>
      <c r="C508" t="n">
        <v>30.000329971313477</v>
      </c>
      <c r="D508" t="n">
        <v>322.67539036683877</v>
      </c>
      <c r="E508" t="n">
        <v>10.446586608886719</v>
      </c>
      <c r="F508" t="n">
        <v>1.0</v>
      </c>
    </row>
    <row r="509">
      <c r="A509" t="n">
        <v>86.0</v>
      </c>
      <c r="B509" t="n">
        <v>1.0</v>
      </c>
      <c r="C509" t="n">
        <v>29.99997901916504</v>
      </c>
      <c r="D509" t="n">
        <v>154.98545775999153</v>
      </c>
      <c r="E509" t="n">
        <v>5.2295241355896</v>
      </c>
      <c r="F509" t="n">
        <v>1.0</v>
      </c>
    </row>
    <row r="510">
      <c r="A510" t="n">
        <v>28.0</v>
      </c>
      <c r="B510" t="n">
        <v>2.0</v>
      </c>
      <c r="C510" t="n">
        <v>20.000001907348633</v>
      </c>
      <c r="D510" t="n">
        <v>44.95576796444038</v>
      </c>
      <c r="E510" t="n">
        <v>10.225943565368652</v>
      </c>
      <c r="F510" t="n">
        <v>2.0</v>
      </c>
    </row>
    <row r="511">
      <c r="A511" t="n">
        <v>-1.0</v>
      </c>
      <c r="B511" t="n">
        <v>0.0</v>
      </c>
      <c r="C511" t="n">
        <v>0.0</v>
      </c>
      <c r="D511" t="n">
        <v>360.0</v>
      </c>
      <c r="E511" t="n">
        <v>20.000001907348633</v>
      </c>
      <c r="F511" t="n">
        <v>0.0</v>
      </c>
    </row>
    <row r="512">
      <c r="A512" t="s" s="907">
        <v>27</v>
      </c>
      <c r="B512" s="911" t="n">
        <f>SUM(B491:B511)</f>
        <v>39.0</v>
      </c>
      <c r="E512" s="911" t="n">
        <f>SUM(E491:E511)</f>
        <v>245.57872533798218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916">
        <v>0</v>
      </c>
      <c r="B1" t="s">
        <v>49</v>
      </c>
    </row>
    <row r="2">
      <c r="A2" t="s" s="915">
        <v>2</v>
      </c>
      <c r="B2" t="s">
        <v>71</v>
      </c>
    </row>
    <row r="3">
      <c r="A3" t="s" s="915">
        <v>4</v>
      </c>
      <c r="B3" t="s">
        <v>5</v>
      </c>
    </row>
    <row r="4">
      <c r="A4" t="s" s="915">
        <v>6</v>
      </c>
      <c r="B4" t="n">
        <v>1.0</v>
      </c>
    </row>
    <row r="5">
      <c r="A5" t="s" s="915">
        <v>7</v>
      </c>
      <c r="B5" t="n">
        <v>7405.33544921875</v>
      </c>
    </row>
    <row r="6">
      <c r="A6" t="s" s="915">
        <v>8</v>
      </c>
      <c r="B6" t="n">
        <v>840.0</v>
      </c>
    </row>
    <row r="7">
      <c r="A7" t="s" s="915">
        <v>9</v>
      </c>
      <c r="B7" t="n">
        <v>0.0</v>
      </c>
    </row>
    <row r="8"/>
    <row r="9"/>
    <row r="10"/>
    <row r="11"/>
    <row r="12">
      <c r="A12" t="s" s="913">
        <v>10</v>
      </c>
      <c r="B12" t="n" s="914">
        <v>0.0</v>
      </c>
      <c r="C12" t="s" s="913">
        <v>11</v>
      </c>
      <c r="D12" t="n" s="914">
        <v>0.0</v>
      </c>
      <c r="E12" t="s" s="913">
        <v>12</v>
      </c>
      <c r="F12" t="n" s="914">
        <v>0.0</v>
      </c>
    </row>
    <row r="13">
      <c r="A13" t="s" s="913">
        <v>13</v>
      </c>
      <c r="B13" t="n" s="914">
        <v>0.0</v>
      </c>
    </row>
    <row r="14">
      <c r="A14" t="s" s="913">
        <v>14</v>
      </c>
      <c r="B14" t="n" s="914">
        <v>0.0</v>
      </c>
      <c r="C14" t="s" s="913">
        <v>15</v>
      </c>
      <c r="D14" t="n" s="914">
        <v>40.0</v>
      </c>
      <c r="E14" t="s" s="913">
        <v>16</v>
      </c>
      <c r="F14" t="n" s="917">
        <v>20.0</v>
      </c>
    </row>
    <row r="15">
      <c r="A15" t="s" s="913">
        <v>17</v>
      </c>
      <c r="B15" t="n" s="914">
        <v>0.0</v>
      </c>
      <c r="C15" t="s" s="913">
        <v>18</v>
      </c>
      <c r="D15" t="n" s="914">
        <v>1.0E9</v>
      </c>
      <c r="E15" t="s" s="913">
        <v>19</v>
      </c>
      <c r="F15" t="n" s="917">
        <v>260.0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10.0</v>
      </c>
      <c r="D19" t="n">
        <v>360.0</v>
      </c>
      <c r="E19" t="n">
        <v>10.0</v>
      </c>
      <c r="F19" t="n">
        <v>4.0</v>
      </c>
    </row>
    <row r="20">
      <c r="A20" t="n">
        <v>19.0</v>
      </c>
      <c r="B20" t="n">
        <v>5.0</v>
      </c>
      <c r="C20" t="n">
        <v>130.0</v>
      </c>
      <c r="D20" t="n">
        <v>360.0</v>
      </c>
      <c r="E20" t="n">
        <v>120.0</v>
      </c>
      <c r="F20" t="n">
        <v>4.0</v>
      </c>
    </row>
    <row r="21">
      <c r="A21" t="n">
        <v>13.0</v>
      </c>
      <c r="B21" t="n">
        <v>5.0</v>
      </c>
      <c r="C21" t="n">
        <v>90.0</v>
      </c>
      <c r="D21" t="n">
        <v>360.0</v>
      </c>
      <c r="E21" t="n">
        <v>40.0</v>
      </c>
      <c r="F21" t="n">
        <v>4.0</v>
      </c>
    </row>
    <row r="22">
      <c r="A22" t="n">
        <v>7.0</v>
      </c>
      <c r="B22" t="n">
        <v>5.0</v>
      </c>
      <c r="C22" t="n">
        <v>50.0</v>
      </c>
      <c r="D22" t="n">
        <v>360.0</v>
      </c>
      <c r="E22" t="n">
        <v>40.0</v>
      </c>
      <c r="F22" t="n">
        <v>4.0</v>
      </c>
    </row>
    <row r="23">
      <c r="A23" t="n">
        <v>-1.0</v>
      </c>
      <c r="B23" t="n">
        <v>0.0</v>
      </c>
      <c r="C23" t="n">
        <v>0.0</v>
      </c>
      <c r="D23" t="n">
        <v>360.0</v>
      </c>
      <c r="E23" t="n">
        <v>50.0</v>
      </c>
      <c r="F23" t="n">
        <v>0.0</v>
      </c>
    </row>
    <row r="24">
      <c r="A24" t="s" s="913">
        <v>27</v>
      </c>
      <c r="B24" s="917" t="n">
        <f>SUM(B18:B23)</f>
        <v>20.0</v>
      </c>
      <c r="E24" s="917" t="n">
        <f>SUM(E18:E23)</f>
        <v>260.0</v>
      </c>
    </row>
    <row r="25"/>
    <row r="26"/>
    <row r="27"/>
    <row r="28">
      <c r="A28" t="s" s="913">
        <v>10</v>
      </c>
      <c r="B28" t="n" s="914">
        <v>0.0</v>
      </c>
      <c r="C28" t="s" s="913">
        <v>11</v>
      </c>
      <c r="D28" t="n" s="914">
        <v>0.0</v>
      </c>
      <c r="E28" t="s" s="913">
        <v>12</v>
      </c>
      <c r="F28" t="n" s="914">
        <v>0.0</v>
      </c>
    </row>
    <row r="29">
      <c r="A29" t="s" s="913">
        <v>13</v>
      </c>
      <c r="B29" t="n" s="914">
        <v>1.0</v>
      </c>
    </row>
    <row r="30">
      <c r="A30" t="s" s="913">
        <v>14</v>
      </c>
      <c r="B30" t="n" s="914">
        <v>0.0</v>
      </c>
      <c r="C30" t="s" s="913">
        <v>15</v>
      </c>
      <c r="D30" t="n" s="914">
        <v>40.0</v>
      </c>
      <c r="E30" t="s" s="913">
        <v>16</v>
      </c>
      <c r="F30" t="n" s="918">
        <v>44.0</v>
      </c>
    </row>
    <row r="31">
      <c r="A31" t="s" s="913">
        <v>17</v>
      </c>
      <c r="B31" t="n" s="914">
        <v>0.0</v>
      </c>
      <c r="C31" t="s" s="913">
        <v>18</v>
      </c>
      <c r="D31" t="n" s="914">
        <v>1.0E9</v>
      </c>
      <c r="E31" t="s" s="913">
        <v>19</v>
      </c>
      <c r="F31" t="n" s="917">
        <v>311.8995056152344</v>
      </c>
    </row>
    <row r="32"/>
    <row r="33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</row>
    <row r="34">
      <c r="A34" t="n">
        <v>-1.0</v>
      </c>
      <c r="B34" t="n">
        <v>0.0</v>
      </c>
      <c r="C34" t="n">
        <v>0.0</v>
      </c>
      <c r="D34" t="n">
        <v>360.0</v>
      </c>
      <c r="E34" t="n">
        <v>0.0</v>
      </c>
      <c r="F34" t="n">
        <v>0.0</v>
      </c>
    </row>
    <row r="35">
      <c r="A35" t="n">
        <v>1.0</v>
      </c>
      <c r="B35" t="n">
        <v>5.0</v>
      </c>
      <c r="C35" t="n">
        <v>10.0</v>
      </c>
      <c r="D35" t="n">
        <v>360.0</v>
      </c>
      <c r="E35" t="n">
        <v>10.0</v>
      </c>
      <c r="F35" t="n">
        <v>4.0</v>
      </c>
    </row>
    <row r="36">
      <c r="A36" t="n">
        <v>36.0</v>
      </c>
      <c r="B36" t="n">
        <v>2.0</v>
      </c>
      <c r="C36" t="n">
        <v>19.999853134155273</v>
      </c>
      <c r="D36" t="n">
        <v>316.60204601482764</v>
      </c>
      <c r="E36" t="n">
        <v>10.299229621887207</v>
      </c>
      <c r="F36" t="n">
        <v>2.0</v>
      </c>
    </row>
    <row r="37">
      <c r="A37" t="n">
        <v>48.0</v>
      </c>
      <c r="B37" t="n">
        <v>2.0</v>
      </c>
      <c r="C37" t="n">
        <v>39.99970626831055</v>
      </c>
      <c r="D37" t="n">
        <v>218.2474159284954</v>
      </c>
      <c r="E37" t="n">
        <v>19.999853134155273</v>
      </c>
      <c r="F37" t="n">
        <v>2.0</v>
      </c>
    </row>
    <row r="38">
      <c r="A38" t="n">
        <v>60.0</v>
      </c>
      <c r="B38" t="n">
        <v>2.0</v>
      </c>
      <c r="C38" t="n">
        <v>59.99956130981445</v>
      </c>
      <c r="D38" t="n">
        <v>331.40274627262437</v>
      </c>
      <c r="E38" t="n">
        <v>19.99985694885254</v>
      </c>
      <c r="F38" t="n">
        <v>2.0</v>
      </c>
    </row>
    <row r="39">
      <c r="A39" t="n">
        <v>72.0</v>
      </c>
      <c r="B39" t="n">
        <v>2.0</v>
      </c>
      <c r="C39" t="n">
        <v>80.00005340576172</v>
      </c>
      <c r="D39" t="n">
        <v>193.7477948117537</v>
      </c>
      <c r="E39" t="n">
        <v>20.0004940032959</v>
      </c>
      <c r="F39" t="n">
        <v>2.0</v>
      </c>
    </row>
    <row r="40">
      <c r="A40" t="n">
        <v>84.0</v>
      </c>
      <c r="B40" t="n">
        <v>2.0</v>
      </c>
      <c r="C40" t="n">
        <v>100.00025939941406</v>
      </c>
      <c r="D40" t="n">
        <v>4.922925173278827</v>
      </c>
      <c r="E40" t="n">
        <v>20.000200271606445</v>
      </c>
      <c r="F40" t="n">
        <v>2.0</v>
      </c>
    </row>
    <row r="41">
      <c r="A41" t="n">
        <v>96.0</v>
      </c>
      <c r="B41" t="n">
        <v>2.0</v>
      </c>
      <c r="C41" t="n">
        <v>120.00010681152344</v>
      </c>
      <c r="D41" t="n">
        <v>157.9219883832578</v>
      </c>
      <c r="E41" t="n">
        <v>19.999853134155273</v>
      </c>
      <c r="F41" t="n">
        <v>2.0</v>
      </c>
    </row>
    <row r="42">
      <c r="A42" t="n">
        <v>19.0</v>
      </c>
      <c r="B42" t="n">
        <v>5.0</v>
      </c>
      <c r="C42" t="n">
        <v>130.0</v>
      </c>
      <c r="D42" t="n">
        <v>360.0</v>
      </c>
      <c r="E42" t="n">
        <v>23.958412170410156</v>
      </c>
      <c r="F42" t="n">
        <v>4.0</v>
      </c>
    </row>
    <row r="43">
      <c r="A43" t="n">
        <v>85.0</v>
      </c>
      <c r="B43" t="n">
        <v>2.0</v>
      </c>
      <c r="C43" t="n">
        <v>120.00010681152344</v>
      </c>
      <c r="D43" t="n">
        <v>337.92198838325777</v>
      </c>
      <c r="E43" t="n">
        <v>23.958412170410156</v>
      </c>
      <c r="F43" t="n">
        <v>2.0</v>
      </c>
    </row>
    <row r="44">
      <c r="A44" t="n">
        <v>73.0</v>
      </c>
      <c r="B44" t="n">
        <v>2.0</v>
      </c>
      <c r="C44" t="n">
        <v>100.00025939941406</v>
      </c>
      <c r="D44" t="n">
        <v>184.92292517327883</v>
      </c>
      <c r="E44" t="n">
        <v>19.999853134155273</v>
      </c>
      <c r="F44" t="n">
        <v>2.0</v>
      </c>
    </row>
    <row r="45">
      <c r="A45" t="n">
        <v>13.0</v>
      </c>
      <c r="B45" t="n">
        <v>5.0</v>
      </c>
      <c r="C45" t="n">
        <v>90.0</v>
      </c>
      <c r="D45" t="n">
        <v>360.0</v>
      </c>
      <c r="E45" t="n">
        <v>19.325387954711914</v>
      </c>
      <c r="F45" t="n">
        <v>4.0</v>
      </c>
    </row>
    <row r="46">
      <c r="A46" t="n">
        <v>61.0</v>
      </c>
      <c r="B46" t="n">
        <v>2.0</v>
      </c>
      <c r="C46" t="n">
        <v>80.00005340576172</v>
      </c>
      <c r="D46" t="n">
        <v>13.747794811753693</v>
      </c>
      <c r="E46" t="n">
        <v>17.852401733398438</v>
      </c>
      <c r="F46" t="n">
        <v>2.0</v>
      </c>
    </row>
    <row r="47">
      <c r="A47" t="n">
        <v>49.0</v>
      </c>
      <c r="B47" t="n">
        <v>2.0</v>
      </c>
      <c r="C47" t="n">
        <v>59.99956130981445</v>
      </c>
      <c r="D47" t="n">
        <v>151.40274627262434</v>
      </c>
      <c r="E47" t="n">
        <v>20.0004940032959</v>
      </c>
      <c r="F47" t="n">
        <v>2.0</v>
      </c>
    </row>
    <row r="48">
      <c r="A48" t="n">
        <v>7.0</v>
      </c>
      <c r="B48" t="n">
        <v>5.0</v>
      </c>
      <c r="C48" t="n">
        <v>50.0</v>
      </c>
      <c r="D48" t="n">
        <v>360.0</v>
      </c>
      <c r="E48" t="n">
        <v>13.825603485107422</v>
      </c>
      <c r="F48" t="n">
        <v>4.0</v>
      </c>
    </row>
    <row r="49">
      <c r="A49" t="n">
        <v>37.0</v>
      </c>
      <c r="B49" t="n">
        <v>2.0</v>
      </c>
      <c r="C49" t="n">
        <v>39.99970626831055</v>
      </c>
      <c r="D49" t="n">
        <v>38.2474159284954</v>
      </c>
      <c r="E49" t="n">
        <v>12.67977237701416</v>
      </c>
      <c r="F49" t="n">
        <v>2.0</v>
      </c>
    </row>
    <row r="50">
      <c r="A50" t="n">
        <v>25.0</v>
      </c>
      <c r="B50" t="n">
        <v>2.0</v>
      </c>
      <c r="C50" t="n">
        <v>19.999853134155273</v>
      </c>
      <c r="D50" t="n">
        <v>136.60204601482764</v>
      </c>
      <c r="E50" t="n">
        <v>19.999853134155273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19.999853134155273</v>
      </c>
      <c r="F51" t="n">
        <v>0.0</v>
      </c>
    </row>
    <row r="52">
      <c r="A52" t="s" s="913">
        <v>27</v>
      </c>
      <c r="B52" s="917" t="n">
        <f>SUM(B34:B51)</f>
        <v>44.0</v>
      </c>
      <c r="E52" s="917" t="n">
        <f>SUM(E34:E51)</f>
        <v>311.8995304107666</v>
      </c>
    </row>
    <row r="53"/>
    <row r="54"/>
    <row r="55"/>
    <row r="56">
      <c r="A56" t="s" s="913">
        <v>10</v>
      </c>
      <c r="B56" t="n" s="914">
        <v>0.0</v>
      </c>
      <c r="C56" t="s" s="913">
        <v>11</v>
      </c>
      <c r="D56" t="n" s="914">
        <v>0.0</v>
      </c>
      <c r="E56" t="s" s="913">
        <v>12</v>
      </c>
      <c r="F56" t="n" s="914">
        <v>0.0</v>
      </c>
    </row>
    <row r="57">
      <c r="A57" t="s" s="913">
        <v>13</v>
      </c>
      <c r="B57" t="n" s="914">
        <v>2.0</v>
      </c>
    </row>
    <row r="58">
      <c r="A58" t="s" s="913">
        <v>14</v>
      </c>
      <c r="B58" t="n" s="914">
        <v>0.0</v>
      </c>
      <c r="C58" t="s" s="913">
        <v>15</v>
      </c>
      <c r="D58" t="n" s="914">
        <v>40.0</v>
      </c>
      <c r="E58" t="s" s="913">
        <v>16</v>
      </c>
      <c r="F58" t="n" s="917">
        <v>20.0</v>
      </c>
    </row>
    <row r="59">
      <c r="A59" t="s" s="913">
        <v>17</v>
      </c>
      <c r="B59" t="n" s="914">
        <v>0.0</v>
      </c>
      <c r="C59" t="s" s="913">
        <v>18</v>
      </c>
      <c r="D59" t="n" s="914">
        <v>1.0E9</v>
      </c>
      <c r="E59" t="s" s="913">
        <v>19</v>
      </c>
      <c r="F59" t="n" s="917">
        <v>260.0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n">
        <v>1.0</v>
      </c>
      <c r="B63" t="n">
        <v>5.0</v>
      </c>
      <c r="C63" t="n">
        <v>10.0</v>
      </c>
      <c r="D63" t="n">
        <v>360.0</v>
      </c>
      <c r="E63" t="n">
        <v>10.0</v>
      </c>
      <c r="F63" t="n">
        <v>4.0</v>
      </c>
    </row>
    <row r="64">
      <c r="A64" t="n">
        <v>19.0</v>
      </c>
      <c r="B64" t="n">
        <v>5.0</v>
      </c>
      <c r="C64" t="n">
        <v>130.0</v>
      </c>
      <c r="D64" t="n">
        <v>360.0</v>
      </c>
      <c r="E64" t="n">
        <v>120.0</v>
      </c>
      <c r="F64" t="n">
        <v>4.0</v>
      </c>
    </row>
    <row r="65">
      <c r="A65" t="n">
        <v>13.0</v>
      </c>
      <c r="B65" t="n">
        <v>5.0</v>
      </c>
      <c r="C65" t="n">
        <v>90.0</v>
      </c>
      <c r="D65" t="n">
        <v>360.0</v>
      </c>
      <c r="E65" t="n">
        <v>40.0</v>
      </c>
      <c r="F65" t="n">
        <v>4.0</v>
      </c>
    </row>
    <row r="66">
      <c r="A66" t="n">
        <v>7.0</v>
      </c>
      <c r="B66" t="n">
        <v>5.0</v>
      </c>
      <c r="C66" t="n">
        <v>50.0</v>
      </c>
      <c r="D66" t="n">
        <v>360.0</v>
      </c>
      <c r="E66" t="n">
        <v>40.0</v>
      </c>
      <c r="F66" t="n">
        <v>4.0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50.0</v>
      </c>
      <c r="F67" t="n">
        <v>0.0</v>
      </c>
    </row>
    <row r="68">
      <c r="A68" t="s" s="913">
        <v>27</v>
      </c>
      <c r="B68" s="917" t="n">
        <f>SUM(B62:B67)</f>
        <v>20.0</v>
      </c>
      <c r="E68" s="917" t="n">
        <f>SUM(E62:E67)</f>
        <v>260.0</v>
      </c>
    </row>
    <row r="69"/>
    <row r="70"/>
    <row r="71"/>
    <row r="72">
      <c r="A72" t="s" s="913">
        <v>10</v>
      </c>
      <c r="B72" t="n" s="914">
        <v>0.0</v>
      </c>
      <c r="C72" t="s" s="913">
        <v>11</v>
      </c>
      <c r="D72" t="n" s="914">
        <v>0.0</v>
      </c>
      <c r="E72" t="s" s="913">
        <v>12</v>
      </c>
      <c r="F72" t="n" s="914">
        <v>0.0</v>
      </c>
    </row>
    <row r="73">
      <c r="A73" t="s" s="913">
        <v>13</v>
      </c>
      <c r="B73" t="n" s="914">
        <v>3.0</v>
      </c>
    </row>
    <row r="74">
      <c r="A74" t="s" s="913">
        <v>14</v>
      </c>
      <c r="B74" t="n" s="914">
        <v>0.0</v>
      </c>
      <c r="C74" t="s" s="913">
        <v>15</v>
      </c>
      <c r="D74" t="n" s="914">
        <v>40.0</v>
      </c>
      <c r="E74" t="s" s="913">
        <v>16</v>
      </c>
      <c r="F74" t="n" s="918">
        <v>56.0</v>
      </c>
    </row>
    <row r="75">
      <c r="A75" t="s" s="913">
        <v>17</v>
      </c>
      <c r="B75" t="n" s="914">
        <v>0.0</v>
      </c>
      <c r="C75" t="s" s="913">
        <v>18</v>
      </c>
      <c r="D75" t="n" s="914">
        <v>1.0E9</v>
      </c>
      <c r="E75" t="s" s="913">
        <v>19</v>
      </c>
      <c r="F75" t="n" s="917">
        <v>402.3193664550781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1.0</v>
      </c>
      <c r="B79" t="n">
        <v>5.0</v>
      </c>
      <c r="C79" t="n">
        <v>10.0</v>
      </c>
      <c r="D79" t="n">
        <v>360.0</v>
      </c>
      <c r="E79" t="n">
        <v>10.0</v>
      </c>
      <c r="F79" t="n">
        <v>4.0</v>
      </c>
    </row>
    <row r="80">
      <c r="A80" t="n">
        <v>36.0</v>
      </c>
      <c r="B80" t="n">
        <v>2.0</v>
      </c>
      <c r="C80" t="n">
        <v>19.999853134155273</v>
      </c>
      <c r="D80" t="n">
        <v>316.60204601482764</v>
      </c>
      <c r="E80" t="n">
        <v>10.299229621887207</v>
      </c>
      <c r="F80" t="n">
        <v>2.0</v>
      </c>
    </row>
    <row r="81">
      <c r="A81" t="n">
        <v>120.0</v>
      </c>
      <c r="B81" t="n">
        <v>1.0</v>
      </c>
      <c r="C81" t="n">
        <v>30.000186920166016</v>
      </c>
      <c r="D81" t="n">
        <v>139.15577915298655</v>
      </c>
      <c r="E81" t="n">
        <v>10.226058959960938</v>
      </c>
      <c r="F81" t="n">
        <v>1.0</v>
      </c>
    </row>
    <row r="82">
      <c r="A82" t="n">
        <v>119.0</v>
      </c>
      <c r="B82" t="n">
        <v>1.0</v>
      </c>
      <c r="C82" t="n">
        <v>30.000329971313477</v>
      </c>
      <c r="D82" t="n">
        <v>185.07821525344866</v>
      </c>
      <c r="E82" t="n">
        <v>5.229432106018066</v>
      </c>
      <c r="F82" t="n">
        <v>1.0</v>
      </c>
    </row>
    <row r="83">
      <c r="A83" t="n">
        <v>48.0</v>
      </c>
      <c r="B83" t="n">
        <v>2.0</v>
      </c>
      <c r="C83" t="n">
        <v>39.99970626831055</v>
      </c>
      <c r="D83" t="n">
        <v>218.2474159284954</v>
      </c>
      <c r="E83" t="n">
        <v>10.446152687072754</v>
      </c>
      <c r="F83" t="n">
        <v>2.0</v>
      </c>
    </row>
    <row r="84">
      <c r="A84" t="n">
        <v>60.0</v>
      </c>
      <c r="B84" t="n">
        <v>2.0</v>
      </c>
      <c r="C84" t="n">
        <v>59.99956130981445</v>
      </c>
      <c r="D84" t="n">
        <v>331.40274627262437</v>
      </c>
      <c r="E84" t="n">
        <v>19.99985694885254</v>
      </c>
      <c r="F84" t="n">
        <v>2.0</v>
      </c>
    </row>
    <row r="85">
      <c r="A85" t="n">
        <v>143.0</v>
      </c>
      <c r="B85" t="n">
        <v>1.0</v>
      </c>
      <c r="C85" t="n">
        <v>70.0000991821289</v>
      </c>
      <c r="D85" t="n">
        <v>36.62961783490812</v>
      </c>
      <c r="E85" t="n">
        <v>11.487771034240723</v>
      </c>
      <c r="F85" t="n">
        <v>1.0</v>
      </c>
    </row>
    <row r="86">
      <c r="A86" t="n">
        <v>144.0</v>
      </c>
      <c r="B86" t="n">
        <v>1.0</v>
      </c>
      <c r="C86" t="n">
        <v>70.00038146972656</v>
      </c>
      <c r="D86" t="n">
        <v>44.521934715347584</v>
      </c>
      <c r="E86" t="n">
        <v>12.201412200927734</v>
      </c>
      <c r="F86" t="n">
        <v>1.0</v>
      </c>
    </row>
    <row r="87">
      <c r="A87" t="n">
        <v>72.0</v>
      </c>
      <c r="B87" t="n">
        <v>2.0</v>
      </c>
      <c r="C87" t="n">
        <v>80.00005340576172</v>
      </c>
      <c r="D87" t="n">
        <v>193.7477948117537</v>
      </c>
      <c r="E87" t="n">
        <v>11.941070556640625</v>
      </c>
      <c r="F87" t="n">
        <v>2.0</v>
      </c>
    </row>
    <row r="88">
      <c r="A88" t="n">
        <v>84.0</v>
      </c>
      <c r="B88" t="n">
        <v>2.0</v>
      </c>
      <c r="C88" t="n">
        <v>100.00025939941406</v>
      </c>
      <c r="D88" t="n">
        <v>4.922925173278827</v>
      </c>
      <c r="E88" t="n">
        <v>20.000200271606445</v>
      </c>
      <c r="F88" t="n">
        <v>2.0</v>
      </c>
    </row>
    <row r="89">
      <c r="A89" t="n">
        <v>167.0</v>
      </c>
      <c r="B89" t="n">
        <v>1.0</v>
      </c>
      <c r="C89" t="n">
        <v>110.00012969970703</v>
      </c>
      <c r="D89" t="n">
        <v>315.55189286640456</v>
      </c>
      <c r="E89" t="n">
        <v>13.553943634033203</v>
      </c>
      <c r="F89" t="n">
        <v>1.0</v>
      </c>
    </row>
    <row r="90">
      <c r="A90" t="n">
        <v>96.0</v>
      </c>
      <c r="B90" t="n">
        <v>2.0</v>
      </c>
      <c r="C90" t="n">
        <v>120.00010681152344</v>
      </c>
      <c r="D90" t="n">
        <v>157.9219883832578</v>
      </c>
      <c r="E90" t="n">
        <v>14.158146858215332</v>
      </c>
      <c r="F90" t="n">
        <v>2.0</v>
      </c>
    </row>
    <row r="91">
      <c r="A91" t="n">
        <v>168.0</v>
      </c>
      <c r="B91" t="n">
        <v>1.0</v>
      </c>
      <c r="C91" t="n">
        <v>109.99957275390625</v>
      </c>
      <c r="D91" t="n">
        <v>315.37860226070603</v>
      </c>
      <c r="E91" t="n">
        <v>14.15896224975586</v>
      </c>
      <c r="F91" t="n">
        <v>1.0</v>
      </c>
    </row>
    <row r="92">
      <c r="A92" t="n">
        <v>19.0</v>
      </c>
      <c r="B92" t="n">
        <v>5.0</v>
      </c>
      <c r="C92" t="n">
        <v>130.0</v>
      </c>
      <c r="D92" t="n">
        <v>360.0</v>
      </c>
      <c r="E92" t="n">
        <v>22.5576171875</v>
      </c>
      <c r="F92" t="n">
        <v>4.0</v>
      </c>
    </row>
    <row r="93">
      <c r="A93" t="n">
        <v>85.0</v>
      </c>
      <c r="B93" t="n">
        <v>2.0</v>
      </c>
      <c r="C93" t="n">
        <v>120.00010681152344</v>
      </c>
      <c r="D93" t="n">
        <v>337.92198838325777</v>
      </c>
      <c r="E93" t="n">
        <v>23.958412170410156</v>
      </c>
      <c r="F93" t="n">
        <v>2.0</v>
      </c>
    </row>
    <row r="94">
      <c r="A94" t="n">
        <v>146.0</v>
      </c>
      <c r="B94" t="n">
        <v>1.0</v>
      </c>
      <c r="C94" t="n">
        <v>110.00012969970703</v>
      </c>
      <c r="D94" t="n">
        <v>135.55189286640453</v>
      </c>
      <c r="E94" t="n">
        <v>14.158146858215332</v>
      </c>
      <c r="F94" t="n">
        <v>1.0</v>
      </c>
    </row>
    <row r="95">
      <c r="A95" t="n">
        <v>145.0</v>
      </c>
      <c r="B95" t="n">
        <v>1.0</v>
      </c>
      <c r="C95" t="n">
        <v>109.99957275390625</v>
      </c>
      <c r="D95" t="n">
        <v>135.37860226070603</v>
      </c>
      <c r="E95" t="n">
        <v>19.1742000579834</v>
      </c>
      <c r="F95" t="n">
        <v>1.0</v>
      </c>
    </row>
    <row r="96">
      <c r="A96" t="n">
        <v>73.0</v>
      </c>
      <c r="B96" t="n">
        <v>2.0</v>
      </c>
      <c r="C96" t="n">
        <v>100.00025939941406</v>
      </c>
      <c r="D96" t="n">
        <v>184.92292517327883</v>
      </c>
      <c r="E96" t="n">
        <v>13.553864479064941</v>
      </c>
      <c r="F96" t="n">
        <v>2.0</v>
      </c>
    </row>
    <row r="97">
      <c r="A97" t="n">
        <v>13.0</v>
      </c>
      <c r="B97" t="n">
        <v>5.0</v>
      </c>
      <c r="C97" t="n">
        <v>90.0</v>
      </c>
      <c r="D97" t="n">
        <v>360.0</v>
      </c>
      <c r="E97" t="n">
        <v>19.325387954711914</v>
      </c>
      <c r="F97" t="n">
        <v>4.0</v>
      </c>
    </row>
    <row r="98">
      <c r="A98" t="n">
        <v>61.0</v>
      </c>
      <c r="B98" t="n">
        <v>2.0</v>
      </c>
      <c r="C98" t="n">
        <v>80.00005340576172</v>
      </c>
      <c r="D98" t="n">
        <v>13.747794811753693</v>
      </c>
      <c r="E98" t="n">
        <v>17.852401733398438</v>
      </c>
      <c r="F98" t="n">
        <v>2.0</v>
      </c>
    </row>
    <row r="99">
      <c r="A99" t="n">
        <v>121.0</v>
      </c>
      <c r="B99" t="n">
        <v>1.0</v>
      </c>
      <c r="C99" t="n">
        <v>70.00038146972656</v>
      </c>
      <c r="D99" t="n">
        <v>224.52193471534758</v>
      </c>
      <c r="E99" t="n">
        <v>11.941070556640625</v>
      </c>
      <c r="F99" t="n">
        <v>1.0</v>
      </c>
    </row>
    <row r="100">
      <c r="A100" t="n">
        <v>122.0</v>
      </c>
      <c r="B100" t="n">
        <v>1.0</v>
      </c>
      <c r="C100" t="n">
        <v>70.0000991821289</v>
      </c>
      <c r="D100" t="n">
        <v>216.62961783490812</v>
      </c>
      <c r="E100" t="n">
        <v>12.201412200927734</v>
      </c>
      <c r="F100" t="n">
        <v>1.0</v>
      </c>
    </row>
    <row r="101">
      <c r="A101" t="n">
        <v>49.0</v>
      </c>
      <c r="B101" t="n">
        <v>2.0</v>
      </c>
      <c r="C101" t="n">
        <v>59.99956130981445</v>
      </c>
      <c r="D101" t="n">
        <v>151.40274627262434</v>
      </c>
      <c r="E101" t="n">
        <v>11.487771034240723</v>
      </c>
      <c r="F101" t="n">
        <v>2.0</v>
      </c>
    </row>
    <row r="102">
      <c r="A102" t="n">
        <v>7.0</v>
      </c>
      <c r="B102" t="n">
        <v>5.0</v>
      </c>
      <c r="C102" t="n">
        <v>50.0</v>
      </c>
      <c r="D102" t="n">
        <v>360.0</v>
      </c>
      <c r="E102" t="n">
        <v>13.825603485107422</v>
      </c>
      <c r="F102" t="n">
        <v>4.0</v>
      </c>
    </row>
    <row r="103">
      <c r="A103" t="n">
        <v>37.0</v>
      </c>
      <c r="B103" t="n">
        <v>2.0</v>
      </c>
      <c r="C103" t="n">
        <v>39.99970626831055</v>
      </c>
      <c r="D103" t="n">
        <v>38.2474159284954</v>
      </c>
      <c r="E103" t="n">
        <v>12.67977237701416</v>
      </c>
      <c r="F103" t="n">
        <v>2.0</v>
      </c>
    </row>
    <row r="104">
      <c r="A104" t="n">
        <v>98.0</v>
      </c>
      <c r="B104" t="n">
        <v>1.0</v>
      </c>
      <c r="C104" t="n">
        <v>30.000329971313477</v>
      </c>
      <c r="D104" t="n">
        <v>5.078215253448718</v>
      </c>
      <c r="E104" t="n">
        <v>10.446152687072754</v>
      </c>
      <c r="F104" t="n">
        <v>1.0</v>
      </c>
    </row>
    <row r="105">
      <c r="A105" t="n">
        <v>97.0</v>
      </c>
      <c r="B105" t="n">
        <v>1.0</v>
      </c>
      <c r="C105" t="n">
        <v>30.000186920166016</v>
      </c>
      <c r="D105" t="n">
        <v>319.1557791529865</v>
      </c>
      <c r="E105" t="n">
        <v>5.229432106018066</v>
      </c>
      <c r="F105" t="n">
        <v>1.0</v>
      </c>
    </row>
    <row r="106">
      <c r="A106" t="n">
        <v>25.0</v>
      </c>
      <c r="B106" t="n">
        <v>2.0</v>
      </c>
      <c r="C106" t="n">
        <v>19.999853134155273</v>
      </c>
      <c r="D106" t="n">
        <v>136.60204601482764</v>
      </c>
      <c r="E106" t="n">
        <v>10.226058959960938</v>
      </c>
      <c r="F106" t="n">
        <v>2.0</v>
      </c>
    </row>
    <row r="107">
      <c r="A107" t="n">
        <v>-1.0</v>
      </c>
      <c r="B107" t="n">
        <v>0.0</v>
      </c>
      <c r="C107" t="n">
        <v>0.0</v>
      </c>
      <c r="D107" t="n">
        <v>360.0</v>
      </c>
      <c r="E107" t="n">
        <v>19.999853134155273</v>
      </c>
      <c r="F107" t="n">
        <v>0.0</v>
      </c>
    </row>
    <row r="108">
      <c r="A108" t="s" s="913">
        <v>27</v>
      </c>
      <c r="B108" s="917" t="n">
        <f>SUM(B78:B107)</f>
        <v>56.0</v>
      </c>
      <c r="E108" s="917" t="n">
        <f>SUM(E78:E107)</f>
        <v>402.3193941116333</v>
      </c>
    </row>
    <row r="109"/>
    <row r="110"/>
    <row r="111"/>
    <row r="112">
      <c r="A112" t="s" s="913">
        <v>10</v>
      </c>
      <c r="B112" t="n" s="914">
        <v>0.0</v>
      </c>
      <c r="C112" t="s" s="913">
        <v>11</v>
      </c>
      <c r="D112" t="n" s="914">
        <v>0.0</v>
      </c>
      <c r="E112" t="s" s="913">
        <v>12</v>
      </c>
      <c r="F112" t="n" s="914">
        <v>0.0</v>
      </c>
    </row>
    <row r="113">
      <c r="A113" t="s" s="913">
        <v>13</v>
      </c>
      <c r="B113" t="n" s="914">
        <v>0.0</v>
      </c>
    </row>
    <row r="114">
      <c r="A114" t="s" s="913">
        <v>14</v>
      </c>
      <c r="B114" t="n" s="914">
        <v>1.0</v>
      </c>
      <c r="C114" t="s" s="913">
        <v>15</v>
      </c>
      <c r="D114" t="n" s="914">
        <v>40.0</v>
      </c>
      <c r="E114" t="s" s="913">
        <v>16</v>
      </c>
      <c r="F114" t="n" s="917">
        <v>20.0</v>
      </c>
    </row>
    <row r="115">
      <c r="A115" t="s" s="913">
        <v>17</v>
      </c>
      <c r="B115" t="n" s="914">
        <v>0.0</v>
      </c>
      <c r="C115" t="s" s="913">
        <v>18</v>
      </c>
      <c r="D115" t="n" s="914">
        <v>1.0E9</v>
      </c>
      <c r="E115" t="s" s="913">
        <v>19</v>
      </c>
      <c r="F115" t="n" s="917">
        <v>259.9994812011719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0.0</v>
      </c>
      <c r="F118" t="n">
        <v>0.0</v>
      </c>
    </row>
    <row r="119">
      <c r="A119" t="n">
        <v>2.0</v>
      </c>
      <c r="B119" t="n">
        <v>5.0</v>
      </c>
      <c r="C119" t="n">
        <v>9.99977970123291</v>
      </c>
      <c r="D119" t="n">
        <v>324.1881948807112</v>
      </c>
      <c r="E119" t="n">
        <v>9.99977970123291</v>
      </c>
      <c r="F119" t="n">
        <v>4.0</v>
      </c>
    </row>
    <row r="120">
      <c r="A120" t="n">
        <v>20.0</v>
      </c>
      <c r="B120" t="n">
        <v>5.0</v>
      </c>
      <c r="C120" t="n">
        <v>129.99974060058594</v>
      </c>
      <c r="D120" t="n">
        <v>221.0434787579955</v>
      </c>
      <c r="E120" t="n">
        <v>119.99996185302734</v>
      </c>
      <c r="F120" t="n">
        <v>4.0</v>
      </c>
    </row>
    <row r="121">
      <c r="A121" t="n">
        <v>14.0</v>
      </c>
      <c r="B121" t="n">
        <v>5.0</v>
      </c>
      <c r="C121" t="n">
        <v>89.999755859375</v>
      </c>
      <c r="D121" t="n">
        <v>320.42397447368387</v>
      </c>
      <c r="E121" t="n">
        <v>39.99998474121094</v>
      </c>
      <c r="F121" t="n">
        <v>4.0</v>
      </c>
    </row>
    <row r="122">
      <c r="A122" t="n">
        <v>8.0</v>
      </c>
      <c r="B122" t="n">
        <v>5.0</v>
      </c>
      <c r="C122" t="n">
        <v>49.99976348876953</v>
      </c>
      <c r="D122" t="n">
        <v>217.83847412855863</v>
      </c>
      <c r="E122" t="n">
        <v>39.9999885559082</v>
      </c>
      <c r="F122" t="n">
        <v>4.0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49.99976348876953</v>
      </c>
      <c r="F123" t="n">
        <v>0.0</v>
      </c>
    </row>
    <row r="124">
      <c r="A124" t="s" s="913">
        <v>27</v>
      </c>
      <c r="B124" s="917" t="n">
        <f>SUM(B118:B123)</f>
        <v>20.0</v>
      </c>
      <c r="E124" s="917" t="n">
        <f>SUM(E118:E123)</f>
        <v>259.9994783401489</v>
      </c>
    </row>
    <row r="125"/>
    <row r="126"/>
    <row r="127"/>
    <row r="128">
      <c r="A128" t="s" s="913">
        <v>10</v>
      </c>
      <c r="B128" t="n" s="914">
        <v>0.0</v>
      </c>
      <c r="C128" t="s" s="913">
        <v>11</v>
      </c>
      <c r="D128" t="n" s="914">
        <v>0.0</v>
      </c>
      <c r="E128" t="s" s="913">
        <v>12</v>
      </c>
      <c r="F128" t="n" s="914">
        <v>0.0</v>
      </c>
    </row>
    <row r="129">
      <c r="A129" t="s" s="913">
        <v>13</v>
      </c>
      <c r="B129" t="n" s="914">
        <v>1.0</v>
      </c>
    </row>
    <row r="130">
      <c r="A130" t="s" s="913">
        <v>14</v>
      </c>
      <c r="B130" t="n" s="914">
        <v>1.0</v>
      </c>
      <c r="C130" t="s" s="913">
        <v>15</v>
      </c>
      <c r="D130" t="n" s="914">
        <v>40.0</v>
      </c>
      <c r="E130" t="s" s="913">
        <v>16</v>
      </c>
      <c r="F130" t="n" s="918">
        <v>44.0</v>
      </c>
    </row>
    <row r="131">
      <c r="A131" t="s" s="913">
        <v>17</v>
      </c>
      <c r="B131" t="n" s="914">
        <v>0.0</v>
      </c>
      <c r="C131" t="s" s="913">
        <v>18</v>
      </c>
      <c r="D131" t="n" s="914">
        <v>1.0E9</v>
      </c>
      <c r="E131" t="s" s="913">
        <v>19</v>
      </c>
      <c r="F131" t="n" s="917">
        <v>311.9013366699219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2.0</v>
      </c>
      <c r="B135" t="n">
        <v>5.0</v>
      </c>
      <c r="C135" t="n">
        <v>9.99977970123291</v>
      </c>
      <c r="D135" t="n">
        <v>324.1881948807112</v>
      </c>
      <c r="E135" t="n">
        <v>9.99977970123291</v>
      </c>
      <c r="F135" t="n">
        <v>4.0</v>
      </c>
    </row>
    <row r="136">
      <c r="A136" t="n">
        <v>27.0</v>
      </c>
      <c r="B136" t="n">
        <v>2.0</v>
      </c>
      <c r="C136" t="n">
        <v>20.000001907348633</v>
      </c>
      <c r="D136" t="n">
        <v>224.95576796444038</v>
      </c>
      <c r="E136" t="n">
        <v>10.299688339233398</v>
      </c>
      <c r="F136" t="n">
        <v>2.0</v>
      </c>
    </row>
    <row r="137">
      <c r="A137" t="n">
        <v>39.0</v>
      </c>
      <c r="B137" t="n">
        <v>2.0</v>
      </c>
      <c r="C137" t="n">
        <v>40.000343322753906</v>
      </c>
      <c r="D137" t="n">
        <v>224.8227988956653</v>
      </c>
      <c r="E137" t="n">
        <v>20.000343322753906</v>
      </c>
      <c r="F137" t="n">
        <v>2.0</v>
      </c>
    </row>
    <row r="138">
      <c r="A138" t="n">
        <v>51.0</v>
      </c>
      <c r="B138" t="n">
        <v>2.0</v>
      </c>
      <c r="C138" t="n">
        <v>59.99846649169922</v>
      </c>
      <c r="D138" t="n">
        <v>224.5905729628846</v>
      </c>
      <c r="E138" t="n">
        <v>19.99812126159668</v>
      </c>
      <c r="F138" t="n">
        <v>2.0</v>
      </c>
    </row>
    <row r="139">
      <c r="A139" t="n">
        <v>63.0</v>
      </c>
      <c r="B139" t="n">
        <v>2.0</v>
      </c>
      <c r="C139" t="n">
        <v>79.99974822998047</v>
      </c>
      <c r="D139" t="n">
        <v>224.2803428759638</v>
      </c>
      <c r="E139" t="n">
        <v>20.001283645629883</v>
      </c>
      <c r="F139" t="n">
        <v>2.0</v>
      </c>
    </row>
    <row r="140">
      <c r="A140" t="n">
        <v>75.0</v>
      </c>
      <c r="B140" t="n">
        <v>2.0</v>
      </c>
      <c r="C140" t="n">
        <v>99.99974822998047</v>
      </c>
      <c r="D140" t="n">
        <v>223.87235072630466</v>
      </c>
      <c r="E140" t="n">
        <v>20.0</v>
      </c>
      <c r="F140" t="n">
        <v>2.0</v>
      </c>
    </row>
    <row r="141">
      <c r="A141" t="n">
        <v>87.0</v>
      </c>
      <c r="B141" t="n">
        <v>2.0</v>
      </c>
      <c r="C141" t="n">
        <v>119.99974822998047</v>
      </c>
      <c r="D141" t="n">
        <v>223.3690029333639</v>
      </c>
      <c r="E141" t="n">
        <v>20.0</v>
      </c>
      <c r="F141" t="n">
        <v>2.0</v>
      </c>
    </row>
    <row r="142">
      <c r="A142" t="n">
        <v>20.0</v>
      </c>
      <c r="B142" t="n">
        <v>5.0</v>
      </c>
      <c r="C142" t="n">
        <v>129.99974060058594</v>
      </c>
      <c r="D142" t="n">
        <v>221.0434787579955</v>
      </c>
      <c r="E142" t="n">
        <v>23.958677291870117</v>
      </c>
      <c r="F142" t="n">
        <v>4.0</v>
      </c>
    </row>
    <row r="143">
      <c r="A143" t="n">
        <v>86.0</v>
      </c>
      <c r="B143" t="n">
        <v>2.0</v>
      </c>
      <c r="C143" t="n">
        <v>120.00006103515625</v>
      </c>
      <c r="D143" t="n">
        <v>145.66355097756653</v>
      </c>
      <c r="E143" t="n">
        <v>23.958528518676758</v>
      </c>
      <c r="F143" t="n">
        <v>2.0</v>
      </c>
    </row>
    <row r="144">
      <c r="A144" t="n">
        <v>74.0</v>
      </c>
      <c r="B144" t="n">
        <v>2.0</v>
      </c>
      <c r="C144" t="n">
        <v>99.99980926513672</v>
      </c>
      <c r="D144" t="n">
        <v>19.645114496658493</v>
      </c>
      <c r="E144" t="n">
        <v>20.00025177001953</v>
      </c>
      <c r="F144" t="n">
        <v>2.0</v>
      </c>
    </row>
    <row r="145">
      <c r="A145" t="n">
        <v>14.0</v>
      </c>
      <c r="B145" t="n">
        <v>5.0</v>
      </c>
      <c r="C145" t="n">
        <v>89.999755859375</v>
      </c>
      <c r="D145" t="n">
        <v>320.42397447368387</v>
      </c>
      <c r="E145" t="n">
        <v>19.325374603271484</v>
      </c>
      <c r="F145" t="n">
        <v>4.0</v>
      </c>
    </row>
    <row r="146">
      <c r="A146" t="n">
        <v>62.0</v>
      </c>
      <c r="B146" t="n">
        <v>2.0</v>
      </c>
      <c r="C146" t="n">
        <v>80.00033569335938</v>
      </c>
      <c r="D146" t="n">
        <v>181.31422854382856</v>
      </c>
      <c r="E146" t="n">
        <v>17.85340118408203</v>
      </c>
      <c r="F146" t="n">
        <v>2.0</v>
      </c>
    </row>
    <row r="147">
      <c r="A147" t="n">
        <v>50.0</v>
      </c>
      <c r="B147" t="n">
        <v>2.0</v>
      </c>
      <c r="C147" t="n">
        <v>60.000091552734375</v>
      </c>
      <c r="D147" t="n">
        <v>338.2714947502551</v>
      </c>
      <c r="E147" t="n">
        <v>20.000242233276367</v>
      </c>
      <c r="F147" t="n">
        <v>2.0</v>
      </c>
    </row>
    <row r="148">
      <c r="A148" t="n">
        <v>8.0</v>
      </c>
      <c r="B148" t="n">
        <v>5.0</v>
      </c>
      <c r="C148" t="n">
        <v>49.99976348876953</v>
      </c>
      <c r="D148" t="n">
        <v>217.83847412855863</v>
      </c>
      <c r="E148" t="n">
        <v>13.825693130493164</v>
      </c>
      <c r="F148" t="n">
        <v>4.0</v>
      </c>
    </row>
    <row r="149">
      <c r="A149" t="n">
        <v>38.0</v>
      </c>
      <c r="B149" t="n">
        <v>2.0</v>
      </c>
      <c r="C149" t="n">
        <v>39.99895477294922</v>
      </c>
      <c r="D149" t="n">
        <v>215.51818274265383</v>
      </c>
      <c r="E149" t="n">
        <v>12.68100357055664</v>
      </c>
      <c r="F149" t="n">
        <v>2.0</v>
      </c>
    </row>
    <row r="150">
      <c r="A150" t="n">
        <v>26.0</v>
      </c>
      <c r="B150" t="n">
        <v>2.0</v>
      </c>
      <c r="C150" t="n">
        <v>20.000244140625</v>
      </c>
      <c r="D150" t="n">
        <v>317.19848218097115</v>
      </c>
      <c r="E150" t="n">
        <v>19.99871253967285</v>
      </c>
      <c r="F150" t="n">
        <v>2.0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20.000244140625</v>
      </c>
      <c r="F151" t="n">
        <v>0.0</v>
      </c>
    </row>
    <row r="152">
      <c r="A152" t="s" s="913">
        <v>27</v>
      </c>
      <c r="B152" s="917" t="n">
        <f>SUM(B134:B151)</f>
        <v>44.0</v>
      </c>
      <c r="E152" s="917" t="n">
        <f>SUM(E134:E151)</f>
        <v>311.9013452529907</v>
      </c>
    </row>
    <row r="153"/>
    <row r="154"/>
    <row r="155"/>
    <row r="156">
      <c r="A156" t="s" s="913">
        <v>10</v>
      </c>
      <c r="B156" t="n" s="914">
        <v>0.0</v>
      </c>
      <c r="C156" t="s" s="913">
        <v>11</v>
      </c>
      <c r="D156" t="n" s="914">
        <v>0.0</v>
      </c>
      <c r="E156" t="s" s="913">
        <v>12</v>
      </c>
      <c r="F156" t="n" s="914">
        <v>0.0</v>
      </c>
    </row>
    <row r="157">
      <c r="A157" t="s" s="913">
        <v>13</v>
      </c>
      <c r="B157" t="n" s="914">
        <v>2.0</v>
      </c>
    </row>
    <row r="158">
      <c r="A158" t="s" s="913">
        <v>14</v>
      </c>
      <c r="B158" t="n" s="914">
        <v>1.0</v>
      </c>
      <c r="C158" t="s" s="913">
        <v>15</v>
      </c>
      <c r="D158" t="n" s="914">
        <v>40.0</v>
      </c>
      <c r="E158" t="s" s="913">
        <v>16</v>
      </c>
      <c r="F158" t="n" s="917">
        <v>20.0</v>
      </c>
    </row>
    <row r="159">
      <c r="A159" t="s" s="913">
        <v>17</v>
      </c>
      <c r="B159" t="n" s="914">
        <v>0.0</v>
      </c>
      <c r="C159" t="s" s="913">
        <v>18</v>
      </c>
      <c r="D159" t="n" s="914">
        <v>1.0E9</v>
      </c>
      <c r="E159" t="s" s="913">
        <v>19</v>
      </c>
      <c r="F159" t="n" s="917">
        <v>259.9994812011719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0.0</v>
      </c>
      <c r="F162" t="n">
        <v>0.0</v>
      </c>
    </row>
    <row r="163">
      <c r="A163" t="n">
        <v>2.0</v>
      </c>
      <c r="B163" t="n">
        <v>5.0</v>
      </c>
      <c r="C163" t="n">
        <v>9.99977970123291</v>
      </c>
      <c r="D163" t="n">
        <v>324.1881948807112</v>
      </c>
      <c r="E163" t="n">
        <v>9.99977970123291</v>
      </c>
      <c r="F163" t="n">
        <v>4.0</v>
      </c>
    </row>
    <row r="164">
      <c r="A164" t="n">
        <v>20.0</v>
      </c>
      <c r="B164" t="n">
        <v>5.0</v>
      </c>
      <c r="C164" t="n">
        <v>129.99974060058594</v>
      </c>
      <c r="D164" t="n">
        <v>221.0434787579955</v>
      </c>
      <c r="E164" t="n">
        <v>119.99996185302734</v>
      </c>
      <c r="F164" t="n">
        <v>4.0</v>
      </c>
    </row>
    <row r="165">
      <c r="A165" t="n">
        <v>14.0</v>
      </c>
      <c r="B165" t="n">
        <v>5.0</v>
      </c>
      <c r="C165" t="n">
        <v>89.999755859375</v>
      </c>
      <c r="D165" t="n">
        <v>320.42397447368387</v>
      </c>
      <c r="E165" t="n">
        <v>39.99998474121094</v>
      </c>
      <c r="F165" t="n">
        <v>4.0</v>
      </c>
    </row>
    <row r="166">
      <c r="A166" t="n">
        <v>8.0</v>
      </c>
      <c r="B166" t="n">
        <v>5.0</v>
      </c>
      <c r="C166" t="n">
        <v>49.99976348876953</v>
      </c>
      <c r="D166" t="n">
        <v>217.83847412855863</v>
      </c>
      <c r="E166" t="n">
        <v>39.9999885559082</v>
      </c>
      <c r="F166" t="n">
        <v>4.0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49.99976348876953</v>
      </c>
      <c r="F167" t="n">
        <v>0.0</v>
      </c>
    </row>
    <row r="168">
      <c r="A168" t="s" s="913">
        <v>27</v>
      </c>
      <c r="B168" s="917" t="n">
        <f>SUM(B162:B167)</f>
        <v>20.0</v>
      </c>
      <c r="E168" s="917" t="n">
        <f>SUM(E162:E167)</f>
        <v>259.9994783401489</v>
      </c>
    </row>
    <row r="169"/>
    <row r="170"/>
    <row r="171"/>
    <row r="172">
      <c r="A172" t="s" s="913">
        <v>10</v>
      </c>
      <c r="B172" t="n" s="914">
        <v>0.0</v>
      </c>
      <c r="C172" t="s" s="913">
        <v>11</v>
      </c>
      <c r="D172" t="n" s="914">
        <v>0.0</v>
      </c>
      <c r="E172" t="s" s="913">
        <v>12</v>
      </c>
      <c r="F172" t="n" s="914">
        <v>0.0</v>
      </c>
    </row>
    <row r="173">
      <c r="A173" t="s" s="913">
        <v>13</v>
      </c>
      <c r="B173" t="n" s="914">
        <v>3.0</v>
      </c>
    </row>
    <row r="174">
      <c r="A174" t="s" s="913">
        <v>14</v>
      </c>
      <c r="B174" t="n" s="914">
        <v>1.0</v>
      </c>
      <c r="C174" t="s" s="913">
        <v>15</v>
      </c>
      <c r="D174" t="n" s="914">
        <v>40.0</v>
      </c>
      <c r="E174" t="s" s="913">
        <v>16</v>
      </c>
      <c r="F174" t="n" s="918">
        <v>56.0</v>
      </c>
    </row>
    <row r="175">
      <c r="A175" t="s" s="913">
        <v>17</v>
      </c>
      <c r="B175" t="n" s="914">
        <v>0.0</v>
      </c>
      <c r="C175" t="s" s="913">
        <v>18</v>
      </c>
      <c r="D175" t="n" s="914">
        <v>1.0E9</v>
      </c>
      <c r="E175" t="s" s="913">
        <v>19</v>
      </c>
      <c r="F175" t="n" s="917">
        <v>402.3243103027344</v>
      </c>
    </row>
    <row r="176"/>
    <row r="177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0.0</v>
      </c>
      <c r="F178" t="n">
        <v>0.0</v>
      </c>
    </row>
    <row r="179">
      <c r="A179" t="n">
        <v>2.0</v>
      </c>
      <c r="B179" t="n">
        <v>5.0</v>
      </c>
      <c r="C179" t="n">
        <v>9.99977970123291</v>
      </c>
      <c r="D179" t="n">
        <v>324.1881948807112</v>
      </c>
      <c r="E179" t="n">
        <v>9.99977970123291</v>
      </c>
      <c r="F179" t="n">
        <v>4.0</v>
      </c>
    </row>
    <row r="180">
      <c r="A180" t="n">
        <v>27.0</v>
      </c>
      <c r="B180" t="n">
        <v>2.0</v>
      </c>
      <c r="C180" t="n">
        <v>20.000001907348633</v>
      </c>
      <c r="D180" t="n">
        <v>224.95576796444038</v>
      </c>
      <c r="E180" t="n">
        <v>10.299688339233398</v>
      </c>
      <c r="F180" t="n">
        <v>2.0</v>
      </c>
    </row>
    <row r="181">
      <c r="A181" t="n">
        <v>101.0</v>
      </c>
      <c r="B181" t="n">
        <v>1.0</v>
      </c>
      <c r="C181" t="n">
        <v>29.99997901916504</v>
      </c>
      <c r="D181" t="n">
        <v>334.9854577599915</v>
      </c>
      <c r="E181" t="n">
        <v>10.225943565368652</v>
      </c>
      <c r="F181" t="n">
        <v>1.0</v>
      </c>
    </row>
    <row r="182">
      <c r="A182" t="n">
        <v>102.0</v>
      </c>
      <c r="B182" t="n">
        <v>1.0</v>
      </c>
      <c r="C182" t="n">
        <v>30.000329971313477</v>
      </c>
      <c r="D182" t="n">
        <v>142.67539036683877</v>
      </c>
      <c r="E182" t="n">
        <v>5.2295241355896</v>
      </c>
      <c r="F182" t="n">
        <v>1.0</v>
      </c>
    </row>
    <row r="183">
      <c r="A183" t="n">
        <v>39.0</v>
      </c>
      <c r="B183" t="n">
        <v>2.0</v>
      </c>
      <c r="C183" t="n">
        <v>40.000343322753906</v>
      </c>
      <c r="D183" t="n">
        <v>224.8227988956653</v>
      </c>
      <c r="E183" t="n">
        <v>10.446586608886719</v>
      </c>
      <c r="F183" t="n">
        <v>2.0</v>
      </c>
    </row>
    <row r="184">
      <c r="A184" t="n">
        <v>51.0</v>
      </c>
      <c r="B184" t="n">
        <v>2.0</v>
      </c>
      <c r="C184" t="n">
        <v>59.99846649169922</v>
      </c>
      <c r="D184" t="n">
        <v>224.5905729628846</v>
      </c>
      <c r="E184" t="n">
        <v>19.99812126159668</v>
      </c>
      <c r="F184" t="n">
        <v>2.0</v>
      </c>
    </row>
    <row r="185">
      <c r="A185" t="n">
        <v>126.0</v>
      </c>
      <c r="B185" t="n">
        <v>1.0</v>
      </c>
      <c r="C185" t="n">
        <v>70.0000991821289</v>
      </c>
      <c r="D185" t="n">
        <v>184.04389934287178</v>
      </c>
      <c r="E185" t="n">
        <v>11.489315032958984</v>
      </c>
      <c r="F185" t="n">
        <v>1.0</v>
      </c>
    </row>
    <row r="186">
      <c r="A186" t="n">
        <v>125.0</v>
      </c>
      <c r="B186" t="n">
        <v>1.0</v>
      </c>
      <c r="C186" t="n">
        <v>70.00029754638672</v>
      </c>
      <c r="D186" t="n">
        <v>39.33678033882711</v>
      </c>
      <c r="E186" t="n">
        <v>12.201764106750488</v>
      </c>
      <c r="F186" t="n">
        <v>1.0</v>
      </c>
    </row>
    <row r="187">
      <c r="A187" t="n">
        <v>63.0</v>
      </c>
      <c r="B187" t="n">
        <v>2.0</v>
      </c>
      <c r="C187" t="n">
        <v>79.99974822998047</v>
      </c>
      <c r="D187" t="n">
        <v>224.2803428759638</v>
      </c>
      <c r="E187" t="n">
        <v>11.941364288330078</v>
      </c>
      <c r="F187" t="n">
        <v>2.0</v>
      </c>
    </row>
    <row r="188">
      <c r="A188" t="n">
        <v>75.0</v>
      </c>
      <c r="B188" t="n">
        <v>2.0</v>
      </c>
      <c r="C188" t="n">
        <v>99.99974822998047</v>
      </c>
      <c r="D188" t="n">
        <v>223.87235072630466</v>
      </c>
      <c r="E188" t="n">
        <v>20.0</v>
      </c>
      <c r="F188" t="n">
        <v>2.0</v>
      </c>
    </row>
    <row r="189">
      <c r="A189" t="n">
        <v>149.0</v>
      </c>
      <c r="B189" t="n">
        <v>1.0</v>
      </c>
      <c r="C189" t="n">
        <v>110.00012969970703</v>
      </c>
      <c r="D189" t="n">
        <v>213.81101076574214</v>
      </c>
      <c r="E189" t="n">
        <v>13.554386138916016</v>
      </c>
      <c r="F189" t="n">
        <v>1.0</v>
      </c>
    </row>
    <row r="190">
      <c r="A190" t="n">
        <v>150.0</v>
      </c>
      <c r="B190" t="n">
        <v>1.0</v>
      </c>
      <c r="C190" t="n">
        <v>110.00012969970703</v>
      </c>
      <c r="D190" t="n">
        <v>220.2349076085594</v>
      </c>
      <c r="E190" t="n">
        <v>19.174348831176758</v>
      </c>
      <c r="F190" t="n">
        <v>1.0</v>
      </c>
    </row>
    <row r="191">
      <c r="A191" t="n">
        <v>87.0</v>
      </c>
      <c r="B191" t="n">
        <v>2.0</v>
      </c>
      <c r="C191" t="n">
        <v>119.99974822998047</v>
      </c>
      <c r="D191" t="n">
        <v>223.3690029333639</v>
      </c>
      <c r="E191" t="n">
        <v>14.157978057861328</v>
      </c>
      <c r="F191" t="n">
        <v>2.0</v>
      </c>
    </row>
    <row r="192">
      <c r="A192" t="n">
        <v>20.0</v>
      </c>
      <c r="B192" t="n">
        <v>5.0</v>
      </c>
      <c r="C192" t="n">
        <v>129.99974060058594</v>
      </c>
      <c r="D192" t="n">
        <v>221.0434787579955</v>
      </c>
      <c r="E192" t="n">
        <v>23.958677291870117</v>
      </c>
      <c r="F192" t="n">
        <v>4.0</v>
      </c>
    </row>
    <row r="193">
      <c r="A193" t="n">
        <v>148.0</v>
      </c>
      <c r="B193" t="n">
        <v>1.0</v>
      </c>
      <c r="C193" t="n">
        <v>109.99999237060547</v>
      </c>
      <c r="D193" t="n">
        <v>331.5871357986446</v>
      </c>
      <c r="E193" t="n">
        <v>22.556753158569336</v>
      </c>
      <c r="F193" t="n">
        <v>1.0</v>
      </c>
    </row>
    <row r="194">
      <c r="A194" t="n">
        <v>86.0</v>
      </c>
      <c r="B194" t="n">
        <v>2.0</v>
      </c>
      <c r="C194" t="n">
        <v>120.00006103515625</v>
      </c>
      <c r="D194" t="n">
        <v>145.66355097756653</v>
      </c>
      <c r="E194" t="n">
        <v>14.159201622009277</v>
      </c>
      <c r="F194" t="n">
        <v>2.0</v>
      </c>
    </row>
    <row r="195">
      <c r="A195" t="n">
        <v>147.0</v>
      </c>
      <c r="B195" t="n">
        <v>1.0</v>
      </c>
      <c r="C195" t="n">
        <v>110.00035858154297</v>
      </c>
      <c r="D195" t="n">
        <v>324.0077060106364</v>
      </c>
      <c r="E195" t="n">
        <v>14.157796859741211</v>
      </c>
      <c r="F195" t="n">
        <v>1.0</v>
      </c>
    </row>
    <row r="196">
      <c r="A196" t="n">
        <v>74.0</v>
      </c>
      <c r="B196" t="n">
        <v>2.0</v>
      </c>
      <c r="C196" t="n">
        <v>99.99980926513672</v>
      </c>
      <c r="D196" t="n">
        <v>19.645114496658493</v>
      </c>
      <c r="E196" t="n">
        <v>13.554285049438477</v>
      </c>
      <c r="F196" t="n">
        <v>2.0</v>
      </c>
    </row>
    <row r="197">
      <c r="A197" t="n">
        <v>14.0</v>
      </c>
      <c r="B197" t="n">
        <v>5.0</v>
      </c>
      <c r="C197" t="n">
        <v>89.999755859375</v>
      </c>
      <c r="D197" t="n">
        <v>320.42397447368387</v>
      </c>
      <c r="E197" t="n">
        <v>19.325374603271484</v>
      </c>
      <c r="F197" t="n">
        <v>4.0</v>
      </c>
    </row>
    <row r="198">
      <c r="A198" t="n">
        <v>62.0</v>
      </c>
      <c r="B198" t="n">
        <v>2.0</v>
      </c>
      <c r="C198" t="n">
        <v>80.00033569335938</v>
      </c>
      <c r="D198" t="n">
        <v>181.31422854382856</v>
      </c>
      <c r="E198" t="n">
        <v>17.85340118408203</v>
      </c>
      <c r="F198" t="n">
        <v>2.0</v>
      </c>
    </row>
    <row r="199">
      <c r="A199" t="n">
        <v>124.0</v>
      </c>
      <c r="B199" t="n">
        <v>1.0</v>
      </c>
      <c r="C199" t="n">
        <v>70.00009155273438</v>
      </c>
      <c r="D199" t="n">
        <v>35.07603073615206</v>
      </c>
      <c r="E199" t="n">
        <v>11.942686080932617</v>
      </c>
      <c r="F199" t="n">
        <v>1.0</v>
      </c>
    </row>
    <row r="200">
      <c r="A200" t="n">
        <v>123.0</v>
      </c>
      <c r="B200" t="n">
        <v>1.0</v>
      </c>
      <c r="C200" t="n">
        <v>69.99932861328125</v>
      </c>
      <c r="D200" t="n">
        <v>215.71490382781894</v>
      </c>
      <c r="E200" t="n">
        <v>12.202241897583008</v>
      </c>
      <c r="F200" t="n">
        <v>1.0</v>
      </c>
    </row>
    <row r="201">
      <c r="A201" t="n">
        <v>50.0</v>
      </c>
      <c r="B201" t="n">
        <v>2.0</v>
      </c>
      <c r="C201" t="n">
        <v>60.000091552734375</v>
      </c>
      <c r="D201" t="n">
        <v>338.2714947502551</v>
      </c>
      <c r="E201" t="n">
        <v>11.487126350402832</v>
      </c>
      <c r="F201" t="n">
        <v>2.0</v>
      </c>
    </row>
    <row r="202">
      <c r="A202" t="n">
        <v>8.0</v>
      </c>
      <c r="B202" t="n">
        <v>5.0</v>
      </c>
      <c r="C202" t="n">
        <v>49.99976348876953</v>
      </c>
      <c r="D202" t="n">
        <v>217.83847412855863</v>
      </c>
      <c r="E202" t="n">
        <v>13.825693130493164</v>
      </c>
      <c r="F202" t="n">
        <v>4.0</v>
      </c>
    </row>
    <row r="203">
      <c r="A203" t="n">
        <v>38.0</v>
      </c>
      <c r="B203" t="n">
        <v>2.0</v>
      </c>
      <c r="C203" t="n">
        <v>39.99895477294922</v>
      </c>
      <c r="D203" t="n">
        <v>215.51818274265383</v>
      </c>
      <c r="E203" t="n">
        <v>12.68100357055664</v>
      </c>
      <c r="F203" t="n">
        <v>2.0</v>
      </c>
    </row>
    <row r="204">
      <c r="A204" t="n">
        <v>100.0</v>
      </c>
      <c r="B204" t="n">
        <v>1.0</v>
      </c>
      <c r="C204" t="n">
        <v>30.000192642211914</v>
      </c>
      <c r="D204" t="n">
        <v>220.3130451927791</v>
      </c>
      <c r="E204" t="n">
        <v>10.446014404296875</v>
      </c>
      <c r="F204" t="n">
        <v>1.0</v>
      </c>
    </row>
    <row r="205">
      <c r="A205" t="n">
        <v>99.0</v>
      </c>
      <c r="B205" t="n">
        <v>1.0</v>
      </c>
      <c r="C205" t="n">
        <v>29.999711990356445</v>
      </c>
      <c r="D205" t="n">
        <v>324.54100098478375</v>
      </c>
      <c r="E205" t="n">
        <v>5.229825973510742</v>
      </c>
      <c r="F205" t="n">
        <v>1.0</v>
      </c>
    </row>
    <row r="206">
      <c r="A206" t="n">
        <v>26.0</v>
      </c>
      <c r="B206" t="n">
        <v>2.0</v>
      </c>
      <c r="C206" t="n">
        <v>20.000244140625</v>
      </c>
      <c r="D206" t="n">
        <v>317.19848218097115</v>
      </c>
      <c r="E206" t="n">
        <v>10.225218772888184</v>
      </c>
      <c r="F206" t="n">
        <v>2.0</v>
      </c>
    </row>
    <row r="207">
      <c r="A207" t="n">
        <v>-1.0</v>
      </c>
      <c r="B207" t="n">
        <v>0.0</v>
      </c>
      <c r="C207" t="n">
        <v>0.0</v>
      </c>
      <c r="D207" t="n">
        <v>360.0</v>
      </c>
      <c r="E207" t="n">
        <v>20.000244140625</v>
      </c>
      <c r="F207" t="n">
        <v>0.0</v>
      </c>
    </row>
    <row r="208">
      <c r="A208" t="s" s="913">
        <v>27</v>
      </c>
      <c r="B208" s="917" t="n">
        <f>SUM(B178:B207)</f>
        <v>56.0</v>
      </c>
      <c r="E208" s="917" t="n">
        <f>SUM(E178:E207)</f>
        <v>402.3243441581726</v>
      </c>
    </row>
    <row r="209"/>
    <row r="210"/>
    <row r="211"/>
    <row r="212">
      <c r="A212" t="s" s="913">
        <v>10</v>
      </c>
      <c r="B212" t="n" s="914">
        <v>0.0</v>
      </c>
      <c r="C212" t="s" s="913">
        <v>11</v>
      </c>
      <c r="D212" t="n" s="914">
        <v>0.0</v>
      </c>
      <c r="E212" t="s" s="913">
        <v>12</v>
      </c>
      <c r="F212" t="n" s="914">
        <v>0.0</v>
      </c>
    </row>
    <row r="213">
      <c r="A213" t="s" s="913">
        <v>13</v>
      </c>
      <c r="B213" t="n" s="914">
        <v>0.0</v>
      </c>
    </row>
    <row r="214">
      <c r="A214" t="s" s="913">
        <v>14</v>
      </c>
      <c r="B214" t="n" s="914">
        <v>2.0</v>
      </c>
      <c r="C214" t="s" s="913">
        <v>15</v>
      </c>
      <c r="D214" t="n" s="914">
        <v>40.0</v>
      </c>
      <c r="E214" t="s" s="913">
        <v>16</v>
      </c>
      <c r="F214" t="n" s="917">
        <v>20.0</v>
      </c>
    </row>
    <row r="215">
      <c r="A215" t="s" s="913">
        <v>17</v>
      </c>
      <c r="B215" t="n" s="914">
        <v>0.0</v>
      </c>
      <c r="C215" t="s" s="913">
        <v>18</v>
      </c>
      <c r="D215" t="n" s="914">
        <v>1.0E9</v>
      </c>
      <c r="E215" t="s" s="913">
        <v>19</v>
      </c>
      <c r="F215" t="n" s="917">
        <v>259.9994812011719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360.0</v>
      </c>
      <c r="E218" t="n">
        <v>0.0</v>
      </c>
      <c r="F218" t="n">
        <v>0.0</v>
      </c>
    </row>
    <row r="219">
      <c r="A219" t="n">
        <v>3.0</v>
      </c>
      <c r="B219" t="n">
        <v>5.0</v>
      </c>
      <c r="C219" t="n">
        <v>9.99977970123291</v>
      </c>
      <c r="D219" t="n">
        <v>324.1881948807112</v>
      </c>
      <c r="E219" t="n">
        <v>9.99977970123291</v>
      </c>
      <c r="F219" t="n">
        <v>4.0</v>
      </c>
    </row>
    <row r="220">
      <c r="A220" t="n">
        <v>21.0</v>
      </c>
      <c r="B220" t="n">
        <v>5.0</v>
      </c>
      <c r="C220" t="n">
        <v>129.99974060058594</v>
      </c>
      <c r="D220" t="n">
        <v>221.0434787579955</v>
      </c>
      <c r="E220" t="n">
        <v>119.99996185302734</v>
      </c>
      <c r="F220" t="n">
        <v>4.0</v>
      </c>
    </row>
    <row r="221">
      <c r="A221" t="n">
        <v>15.0</v>
      </c>
      <c r="B221" t="n">
        <v>5.0</v>
      </c>
      <c r="C221" t="n">
        <v>89.999755859375</v>
      </c>
      <c r="D221" t="n">
        <v>320.42397447368387</v>
      </c>
      <c r="E221" t="n">
        <v>39.99998474121094</v>
      </c>
      <c r="F221" t="n">
        <v>4.0</v>
      </c>
    </row>
    <row r="222">
      <c r="A222" t="n">
        <v>9.0</v>
      </c>
      <c r="B222" t="n">
        <v>5.0</v>
      </c>
      <c r="C222" t="n">
        <v>49.99976348876953</v>
      </c>
      <c r="D222" t="n">
        <v>217.83847412855863</v>
      </c>
      <c r="E222" t="n">
        <v>39.9999885559082</v>
      </c>
      <c r="F222" t="n">
        <v>4.0</v>
      </c>
    </row>
    <row r="223">
      <c r="A223" t="n">
        <v>-1.0</v>
      </c>
      <c r="B223" t="n">
        <v>0.0</v>
      </c>
      <c r="C223" t="n">
        <v>0.0</v>
      </c>
      <c r="D223" t="n">
        <v>360.0</v>
      </c>
      <c r="E223" t="n">
        <v>49.99976348876953</v>
      </c>
      <c r="F223" t="n">
        <v>0.0</v>
      </c>
    </row>
    <row r="224">
      <c r="A224" t="s" s="913">
        <v>27</v>
      </c>
      <c r="B224" s="917" t="n">
        <f>SUM(B218:B223)</f>
        <v>20.0</v>
      </c>
      <c r="E224" s="917" t="n">
        <f>SUM(E218:E223)</f>
        <v>259.9994783401489</v>
      </c>
    </row>
    <row r="225"/>
    <row r="226"/>
    <row r="227"/>
    <row r="228">
      <c r="A228" t="s" s="913">
        <v>10</v>
      </c>
      <c r="B228" t="n" s="914">
        <v>0.0</v>
      </c>
      <c r="C228" t="s" s="913">
        <v>11</v>
      </c>
      <c r="D228" t="n" s="914">
        <v>0.0</v>
      </c>
      <c r="E228" t="s" s="913">
        <v>12</v>
      </c>
      <c r="F228" t="n" s="914">
        <v>0.0</v>
      </c>
    </row>
    <row r="229">
      <c r="A229" t="s" s="913">
        <v>13</v>
      </c>
      <c r="B229" t="n" s="914">
        <v>1.0</v>
      </c>
    </row>
    <row r="230">
      <c r="A230" t="s" s="913">
        <v>14</v>
      </c>
      <c r="B230" t="n" s="914">
        <v>2.0</v>
      </c>
      <c r="C230" t="s" s="913">
        <v>15</v>
      </c>
      <c r="D230" t="n" s="914">
        <v>40.0</v>
      </c>
      <c r="E230" t="s" s="913">
        <v>16</v>
      </c>
      <c r="F230" t="n" s="918">
        <v>44.0</v>
      </c>
    </row>
    <row r="231">
      <c r="A231" t="s" s="913">
        <v>17</v>
      </c>
      <c r="B231" t="n" s="914">
        <v>0.0</v>
      </c>
      <c r="C231" t="s" s="913">
        <v>18</v>
      </c>
      <c r="D231" t="n" s="914">
        <v>1.0E9</v>
      </c>
      <c r="E231" t="s" s="913">
        <v>19</v>
      </c>
      <c r="F231" t="n" s="917">
        <v>311.90081787109375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360.0</v>
      </c>
      <c r="E234" t="n">
        <v>0.0</v>
      </c>
      <c r="F234" t="n">
        <v>0.0</v>
      </c>
    </row>
    <row r="235">
      <c r="A235" t="n">
        <v>3.0</v>
      </c>
      <c r="B235" t="n">
        <v>5.0</v>
      </c>
      <c r="C235" t="n">
        <v>9.99977970123291</v>
      </c>
      <c r="D235" t="n">
        <v>324.1881948807112</v>
      </c>
      <c r="E235" t="n">
        <v>9.99977970123291</v>
      </c>
      <c r="F235" t="n">
        <v>4.0</v>
      </c>
    </row>
    <row r="236">
      <c r="A236" t="n">
        <v>29.0</v>
      </c>
      <c r="B236" t="n">
        <v>2.0</v>
      </c>
      <c r="C236" t="n">
        <v>20.000244140625</v>
      </c>
      <c r="D236" t="n">
        <v>317.19848218097115</v>
      </c>
      <c r="E236" t="n">
        <v>10.299789428710938</v>
      </c>
      <c r="F236" t="n">
        <v>2.0</v>
      </c>
    </row>
    <row r="237">
      <c r="A237" t="n">
        <v>41.0</v>
      </c>
      <c r="B237" t="n">
        <v>2.0</v>
      </c>
      <c r="C237" t="n">
        <v>39.99895477294922</v>
      </c>
      <c r="D237" t="n">
        <v>215.51818274265383</v>
      </c>
      <c r="E237" t="n">
        <v>19.99871253967285</v>
      </c>
      <c r="F237" t="n">
        <v>2.0</v>
      </c>
    </row>
    <row r="238">
      <c r="A238" t="n">
        <v>53.0</v>
      </c>
      <c r="B238" t="n">
        <v>2.0</v>
      </c>
      <c r="C238" t="n">
        <v>60.000091552734375</v>
      </c>
      <c r="D238" t="n">
        <v>338.2714947502551</v>
      </c>
      <c r="E238" t="n">
        <v>20.001136779785156</v>
      </c>
      <c r="F238" t="n">
        <v>2.0</v>
      </c>
    </row>
    <row r="239">
      <c r="A239" t="n">
        <v>65.0</v>
      </c>
      <c r="B239" t="n">
        <v>2.0</v>
      </c>
      <c r="C239" t="n">
        <v>80.00033569335938</v>
      </c>
      <c r="D239" t="n">
        <v>181.31422854382856</v>
      </c>
      <c r="E239" t="n">
        <v>20.000242233276367</v>
      </c>
      <c r="F239" t="n">
        <v>2.0</v>
      </c>
    </row>
    <row r="240">
      <c r="A240" t="n">
        <v>77.0</v>
      </c>
      <c r="B240" t="n">
        <v>2.0</v>
      </c>
      <c r="C240" t="n">
        <v>99.99980926513672</v>
      </c>
      <c r="D240" t="n">
        <v>19.645114496658493</v>
      </c>
      <c r="E240" t="n">
        <v>19.999475479125977</v>
      </c>
      <c r="F240" t="n">
        <v>2.0</v>
      </c>
    </row>
    <row r="241">
      <c r="A241" t="n">
        <v>89.0</v>
      </c>
      <c r="B241" t="n">
        <v>2.0</v>
      </c>
      <c r="C241" t="n">
        <v>120.00006103515625</v>
      </c>
      <c r="D241" t="n">
        <v>145.66355097756653</v>
      </c>
      <c r="E241" t="n">
        <v>20.00025177001953</v>
      </c>
      <c r="F241" t="n">
        <v>2.0</v>
      </c>
    </row>
    <row r="242">
      <c r="A242" t="n">
        <v>21.0</v>
      </c>
      <c r="B242" t="n">
        <v>5.0</v>
      </c>
      <c r="C242" t="n">
        <v>129.99974060058594</v>
      </c>
      <c r="D242" t="n">
        <v>221.0434787579955</v>
      </c>
      <c r="E242" t="n">
        <v>23.958528518676758</v>
      </c>
      <c r="F242" t="n">
        <v>4.0</v>
      </c>
    </row>
    <row r="243">
      <c r="A243" t="n">
        <v>88.0</v>
      </c>
      <c r="B243" t="n">
        <v>2.0</v>
      </c>
      <c r="C243" t="n">
        <v>119.99974822998047</v>
      </c>
      <c r="D243" t="n">
        <v>223.3690029333639</v>
      </c>
      <c r="E243" t="n">
        <v>23.958677291870117</v>
      </c>
      <c r="F243" t="n">
        <v>2.0</v>
      </c>
    </row>
    <row r="244">
      <c r="A244" t="n">
        <v>76.0</v>
      </c>
      <c r="B244" t="n">
        <v>2.0</v>
      </c>
      <c r="C244" t="n">
        <v>99.99974822998047</v>
      </c>
      <c r="D244" t="n">
        <v>223.87235072630466</v>
      </c>
      <c r="E244" t="n">
        <v>20.0</v>
      </c>
      <c r="F244" t="n">
        <v>2.0</v>
      </c>
    </row>
    <row r="245">
      <c r="A245" t="n">
        <v>15.0</v>
      </c>
      <c r="B245" t="n">
        <v>5.0</v>
      </c>
      <c r="C245" t="n">
        <v>89.999755859375</v>
      </c>
      <c r="D245" t="n">
        <v>320.42397447368387</v>
      </c>
      <c r="E245" t="n">
        <v>19.325153350830078</v>
      </c>
      <c r="F245" t="n">
        <v>4.0</v>
      </c>
    </row>
    <row r="246">
      <c r="A246" t="n">
        <v>64.0</v>
      </c>
      <c r="B246" t="n">
        <v>2.0</v>
      </c>
      <c r="C246" t="n">
        <v>79.99974822998047</v>
      </c>
      <c r="D246" t="n">
        <v>224.2803428759638</v>
      </c>
      <c r="E246" t="n">
        <v>17.85371971130371</v>
      </c>
      <c r="F246" t="n">
        <v>2.0</v>
      </c>
    </row>
    <row r="247">
      <c r="A247" t="n">
        <v>52.0</v>
      </c>
      <c r="B247" t="n">
        <v>2.0</v>
      </c>
      <c r="C247" t="n">
        <v>59.99846649169922</v>
      </c>
      <c r="D247" t="n">
        <v>224.5905729628846</v>
      </c>
      <c r="E247" t="n">
        <v>20.001283645629883</v>
      </c>
      <c r="F247" t="n">
        <v>2.0</v>
      </c>
    </row>
    <row r="248">
      <c r="A248" t="n">
        <v>9.0</v>
      </c>
      <c r="B248" t="n">
        <v>5.0</v>
      </c>
      <c r="C248" t="n">
        <v>49.99976348876953</v>
      </c>
      <c r="D248" t="n">
        <v>217.83847412855863</v>
      </c>
      <c r="E248" t="n">
        <v>13.824678421020508</v>
      </c>
      <c r="F248" t="n">
        <v>4.0</v>
      </c>
    </row>
    <row r="249">
      <c r="A249" t="n">
        <v>40.0</v>
      </c>
      <c r="B249" t="n">
        <v>2.0</v>
      </c>
      <c r="C249" t="n">
        <v>40.000343322753906</v>
      </c>
      <c r="D249" t="n">
        <v>224.8227988956653</v>
      </c>
      <c r="E249" t="n">
        <v>12.679041862487793</v>
      </c>
      <c r="F249" t="n">
        <v>2.0</v>
      </c>
    </row>
    <row r="250">
      <c r="A250" t="n">
        <v>28.0</v>
      </c>
      <c r="B250" t="n">
        <v>2.0</v>
      </c>
      <c r="C250" t="n">
        <v>20.000001907348633</v>
      </c>
      <c r="D250" t="n">
        <v>224.95576796444038</v>
      </c>
      <c r="E250" t="n">
        <v>20.000343322753906</v>
      </c>
      <c r="F250" t="n">
        <v>2.0</v>
      </c>
    </row>
    <row r="251">
      <c r="A251" t="n">
        <v>-1.0</v>
      </c>
      <c r="B251" t="n">
        <v>0.0</v>
      </c>
      <c r="C251" t="n">
        <v>0.0</v>
      </c>
      <c r="D251" t="n">
        <v>360.0</v>
      </c>
      <c r="E251" t="n">
        <v>20.000001907348633</v>
      </c>
      <c r="F251" t="n">
        <v>0.0</v>
      </c>
    </row>
    <row r="252">
      <c r="A252" t="s" s="913">
        <v>27</v>
      </c>
      <c r="B252" s="917" t="n">
        <f>SUM(B234:B251)</f>
        <v>44.0</v>
      </c>
      <c r="E252" s="917" t="n">
        <f>SUM(E234:E251)</f>
        <v>311.9008159637451</v>
      </c>
    </row>
    <row r="253"/>
    <row r="254"/>
    <row r="255"/>
    <row r="256">
      <c r="A256" t="s" s="913">
        <v>10</v>
      </c>
      <c r="B256" t="n" s="914">
        <v>0.0</v>
      </c>
      <c r="C256" t="s" s="913">
        <v>11</v>
      </c>
      <c r="D256" t="n" s="914">
        <v>0.0</v>
      </c>
      <c r="E256" t="s" s="913">
        <v>12</v>
      </c>
      <c r="F256" t="n" s="914">
        <v>0.0</v>
      </c>
    </row>
    <row r="257">
      <c r="A257" t="s" s="913">
        <v>13</v>
      </c>
      <c r="B257" t="n" s="914">
        <v>2.0</v>
      </c>
    </row>
    <row r="258">
      <c r="A258" t="s" s="913">
        <v>14</v>
      </c>
      <c r="B258" t="n" s="914">
        <v>2.0</v>
      </c>
      <c r="C258" t="s" s="913">
        <v>15</v>
      </c>
      <c r="D258" t="n" s="914">
        <v>40.0</v>
      </c>
      <c r="E258" t="s" s="913">
        <v>16</v>
      </c>
      <c r="F258" t="n" s="917">
        <v>20.0</v>
      </c>
    </row>
    <row r="259">
      <c r="A259" t="s" s="913">
        <v>17</v>
      </c>
      <c r="B259" t="n" s="914">
        <v>0.0</v>
      </c>
      <c r="C259" t="s" s="913">
        <v>18</v>
      </c>
      <c r="D259" t="n" s="914">
        <v>1.0E9</v>
      </c>
      <c r="E259" t="s" s="913">
        <v>19</v>
      </c>
      <c r="F259" t="n" s="917">
        <v>259.9994812011719</v>
      </c>
    </row>
    <row r="260"/>
    <row r="261">
      <c r="A261" t="s">
        <v>20</v>
      </c>
      <c r="B261" t="s">
        <v>21</v>
      </c>
      <c r="C261" t="s">
        <v>22</v>
      </c>
      <c r="D261" t="s">
        <v>23</v>
      </c>
      <c r="E261" t="s">
        <v>24</v>
      </c>
      <c r="F261" t="s">
        <v>25</v>
      </c>
    </row>
    <row r="262">
      <c r="A262" t="n">
        <v>-1.0</v>
      </c>
      <c r="B262" t="n">
        <v>0.0</v>
      </c>
      <c r="C262" t="n">
        <v>0.0</v>
      </c>
      <c r="D262" t="n">
        <v>360.0</v>
      </c>
      <c r="E262" t="n">
        <v>0.0</v>
      </c>
      <c r="F262" t="n">
        <v>0.0</v>
      </c>
    </row>
    <row r="263">
      <c r="A263" t="n">
        <v>3.0</v>
      </c>
      <c r="B263" t="n">
        <v>5.0</v>
      </c>
      <c r="C263" t="n">
        <v>9.99977970123291</v>
      </c>
      <c r="D263" t="n">
        <v>324.1881948807112</v>
      </c>
      <c r="E263" t="n">
        <v>9.99977970123291</v>
      </c>
      <c r="F263" t="n">
        <v>4.0</v>
      </c>
    </row>
    <row r="264">
      <c r="A264" t="n">
        <v>21.0</v>
      </c>
      <c r="B264" t="n">
        <v>5.0</v>
      </c>
      <c r="C264" t="n">
        <v>129.99974060058594</v>
      </c>
      <c r="D264" t="n">
        <v>221.0434787579955</v>
      </c>
      <c r="E264" t="n">
        <v>119.99996185302734</v>
      </c>
      <c r="F264" t="n">
        <v>4.0</v>
      </c>
    </row>
    <row r="265">
      <c r="A265" t="n">
        <v>15.0</v>
      </c>
      <c r="B265" t="n">
        <v>5.0</v>
      </c>
      <c r="C265" t="n">
        <v>89.999755859375</v>
      </c>
      <c r="D265" t="n">
        <v>320.42397447368387</v>
      </c>
      <c r="E265" t="n">
        <v>39.99998474121094</v>
      </c>
      <c r="F265" t="n">
        <v>4.0</v>
      </c>
    </row>
    <row r="266">
      <c r="A266" t="n">
        <v>9.0</v>
      </c>
      <c r="B266" t="n">
        <v>5.0</v>
      </c>
      <c r="C266" t="n">
        <v>49.99976348876953</v>
      </c>
      <c r="D266" t="n">
        <v>217.83847412855863</v>
      </c>
      <c r="E266" t="n">
        <v>39.9999885559082</v>
      </c>
      <c r="F266" t="n">
        <v>4.0</v>
      </c>
    </row>
    <row r="267">
      <c r="A267" t="n">
        <v>-1.0</v>
      </c>
      <c r="B267" t="n">
        <v>0.0</v>
      </c>
      <c r="C267" t="n">
        <v>0.0</v>
      </c>
      <c r="D267" t="n">
        <v>360.0</v>
      </c>
      <c r="E267" t="n">
        <v>49.99976348876953</v>
      </c>
      <c r="F267" t="n">
        <v>0.0</v>
      </c>
    </row>
    <row r="268">
      <c r="A268" t="s" s="913">
        <v>27</v>
      </c>
      <c r="B268" s="917" t="n">
        <f>SUM(B262:B267)</f>
        <v>20.0</v>
      </c>
      <c r="E268" s="917" t="n">
        <f>SUM(E262:E267)</f>
        <v>259.9994783401489</v>
      </c>
    </row>
    <row r="269"/>
    <row r="270"/>
    <row r="271"/>
    <row r="272">
      <c r="A272" t="s" s="913">
        <v>10</v>
      </c>
      <c r="B272" t="n" s="914">
        <v>0.0</v>
      </c>
      <c r="C272" t="s" s="913">
        <v>11</v>
      </c>
      <c r="D272" t="n" s="914">
        <v>0.0</v>
      </c>
      <c r="E272" t="s" s="913">
        <v>12</v>
      </c>
      <c r="F272" t="n" s="914">
        <v>0.0</v>
      </c>
    </row>
    <row r="273">
      <c r="A273" t="s" s="913">
        <v>13</v>
      </c>
      <c r="B273" t="n" s="914">
        <v>3.0</v>
      </c>
    </row>
    <row r="274">
      <c r="A274" t="s" s="913">
        <v>14</v>
      </c>
      <c r="B274" t="n" s="914">
        <v>2.0</v>
      </c>
      <c r="C274" t="s" s="913">
        <v>15</v>
      </c>
      <c r="D274" t="n" s="914">
        <v>40.0</v>
      </c>
      <c r="E274" t="s" s="913">
        <v>16</v>
      </c>
      <c r="F274" t="n" s="918">
        <v>56.0</v>
      </c>
    </row>
    <row r="275">
      <c r="A275" t="s" s="913">
        <v>17</v>
      </c>
      <c r="B275" t="n" s="914">
        <v>0.0</v>
      </c>
      <c r="C275" t="s" s="913">
        <v>18</v>
      </c>
      <c r="D275" t="n" s="914">
        <v>1.0E9</v>
      </c>
      <c r="E275" t="s" s="913">
        <v>19</v>
      </c>
      <c r="F275" t="n" s="917">
        <v>402.3244934082031</v>
      </c>
    </row>
    <row r="276"/>
    <row r="277">
      <c r="A277" t="s">
        <v>20</v>
      </c>
      <c r="B277" t="s">
        <v>21</v>
      </c>
      <c r="C277" t="s">
        <v>22</v>
      </c>
      <c r="D277" t="s">
        <v>23</v>
      </c>
      <c r="E277" t="s">
        <v>24</v>
      </c>
      <c r="F277" t="s">
        <v>25</v>
      </c>
    </row>
    <row r="278">
      <c r="A278" t="n">
        <v>-1.0</v>
      </c>
      <c r="B278" t="n">
        <v>0.0</v>
      </c>
      <c r="C278" t="n">
        <v>0.0</v>
      </c>
      <c r="D278" t="n">
        <v>360.0</v>
      </c>
      <c r="E278" t="n">
        <v>0.0</v>
      </c>
      <c r="F278" t="n">
        <v>0.0</v>
      </c>
    </row>
    <row r="279">
      <c r="A279" t="n">
        <v>3.0</v>
      </c>
      <c r="B279" t="n">
        <v>5.0</v>
      </c>
      <c r="C279" t="n">
        <v>9.99977970123291</v>
      </c>
      <c r="D279" t="n">
        <v>324.1881948807112</v>
      </c>
      <c r="E279" t="n">
        <v>9.99977970123291</v>
      </c>
      <c r="F279" t="n">
        <v>4.0</v>
      </c>
    </row>
    <row r="280">
      <c r="A280" t="n">
        <v>29.0</v>
      </c>
      <c r="B280" t="n">
        <v>2.0</v>
      </c>
      <c r="C280" t="n">
        <v>20.000244140625</v>
      </c>
      <c r="D280" t="n">
        <v>317.19848218097115</v>
      </c>
      <c r="E280" t="n">
        <v>10.299789428710938</v>
      </c>
      <c r="F280" t="n">
        <v>2.0</v>
      </c>
    </row>
    <row r="281">
      <c r="A281" t="n">
        <v>106.0</v>
      </c>
      <c r="B281" t="n">
        <v>1.0</v>
      </c>
      <c r="C281" t="n">
        <v>29.999711990356445</v>
      </c>
      <c r="D281" t="n">
        <v>324.54100098478375</v>
      </c>
      <c r="E281" t="n">
        <v>10.225218772888184</v>
      </c>
      <c r="F281" t="n">
        <v>1.0</v>
      </c>
    </row>
    <row r="282">
      <c r="A282" t="n">
        <v>105.0</v>
      </c>
      <c r="B282" t="n">
        <v>1.0</v>
      </c>
      <c r="C282" t="n">
        <v>30.000192642211914</v>
      </c>
      <c r="D282" t="n">
        <v>220.3130451927791</v>
      </c>
      <c r="E282" t="n">
        <v>5.229825973510742</v>
      </c>
      <c r="F282" t="n">
        <v>1.0</v>
      </c>
    </row>
    <row r="283">
      <c r="A283" t="n">
        <v>41.0</v>
      </c>
      <c r="B283" t="n">
        <v>2.0</v>
      </c>
      <c r="C283" t="n">
        <v>39.99895477294922</v>
      </c>
      <c r="D283" t="n">
        <v>215.51818274265383</v>
      </c>
      <c r="E283" t="n">
        <v>10.446014404296875</v>
      </c>
      <c r="F283" t="n">
        <v>2.0</v>
      </c>
    </row>
    <row r="284">
      <c r="A284" t="n">
        <v>53.0</v>
      </c>
      <c r="B284" t="n">
        <v>2.0</v>
      </c>
      <c r="C284" t="n">
        <v>60.000091552734375</v>
      </c>
      <c r="D284" t="n">
        <v>338.2714947502551</v>
      </c>
      <c r="E284" t="n">
        <v>20.001136779785156</v>
      </c>
      <c r="F284" t="n">
        <v>2.0</v>
      </c>
    </row>
    <row r="285">
      <c r="A285" t="n">
        <v>130.0</v>
      </c>
      <c r="B285" t="n">
        <v>1.0</v>
      </c>
      <c r="C285" t="n">
        <v>69.99932861328125</v>
      </c>
      <c r="D285" t="n">
        <v>215.71490382781894</v>
      </c>
      <c r="E285" t="n">
        <v>11.487126350402832</v>
      </c>
      <c r="F285" t="n">
        <v>1.0</v>
      </c>
    </row>
    <row r="286">
      <c r="A286" t="n">
        <v>129.0</v>
      </c>
      <c r="B286" t="n">
        <v>1.0</v>
      </c>
      <c r="C286" t="n">
        <v>70.00009155273438</v>
      </c>
      <c r="D286" t="n">
        <v>35.07603073615206</v>
      </c>
      <c r="E286" t="n">
        <v>12.202241897583008</v>
      </c>
      <c r="F286" t="n">
        <v>1.0</v>
      </c>
    </row>
    <row r="287">
      <c r="A287" t="n">
        <v>65.0</v>
      </c>
      <c r="B287" t="n">
        <v>2.0</v>
      </c>
      <c r="C287" t="n">
        <v>80.00033569335938</v>
      </c>
      <c r="D287" t="n">
        <v>181.31422854382856</v>
      </c>
      <c r="E287" t="n">
        <v>11.942686080932617</v>
      </c>
      <c r="F287" t="n">
        <v>2.0</v>
      </c>
    </row>
    <row r="288">
      <c r="A288" t="n">
        <v>77.0</v>
      </c>
      <c r="B288" t="n">
        <v>2.0</v>
      </c>
      <c r="C288" t="n">
        <v>99.99980926513672</v>
      </c>
      <c r="D288" t="n">
        <v>19.645114496658493</v>
      </c>
      <c r="E288" t="n">
        <v>19.999475479125977</v>
      </c>
      <c r="F288" t="n">
        <v>2.0</v>
      </c>
    </row>
    <row r="289">
      <c r="A289" t="n">
        <v>153.0</v>
      </c>
      <c r="B289" t="n">
        <v>1.0</v>
      </c>
      <c r="C289" t="n">
        <v>109.99999237060547</v>
      </c>
      <c r="D289" t="n">
        <v>331.5871357986446</v>
      </c>
      <c r="E289" t="n">
        <v>13.554990768432617</v>
      </c>
      <c r="F289" t="n">
        <v>1.0</v>
      </c>
    </row>
    <row r="290">
      <c r="A290" t="n">
        <v>154.0</v>
      </c>
      <c r="B290" t="n">
        <v>1.0</v>
      </c>
      <c r="C290" t="n">
        <v>110.00035858154297</v>
      </c>
      <c r="D290" t="n">
        <v>324.0077060106364</v>
      </c>
      <c r="E290" t="n">
        <v>19.174785614013672</v>
      </c>
      <c r="F290" t="n">
        <v>1.0</v>
      </c>
    </row>
    <row r="291">
      <c r="A291" t="n">
        <v>89.0</v>
      </c>
      <c r="B291" t="n">
        <v>2.0</v>
      </c>
      <c r="C291" t="n">
        <v>120.00006103515625</v>
      </c>
      <c r="D291" t="n">
        <v>145.66355097756653</v>
      </c>
      <c r="E291" t="n">
        <v>14.157796859741211</v>
      </c>
      <c r="F291" t="n">
        <v>2.0</v>
      </c>
    </row>
    <row r="292">
      <c r="A292" t="n">
        <v>21.0</v>
      </c>
      <c r="B292" t="n">
        <v>5.0</v>
      </c>
      <c r="C292" t="n">
        <v>129.99974060058594</v>
      </c>
      <c r="D292" t="n">
        <v>221.0434787579955</v>
      </c>
      <c r="E292" t="n">
        <v>23.958528518676758</v>
      </c>
      <c r="F292" t="n">
        <v>4.0</v>
      </c>
    </row>
    <row r="293">
      <c r="A293" t="n">
        <v>152.0</v>
      </c>
      <c r="B293" t="n">
        <v>1.0</v>
      </c>
      <c r="C293" t="n">
        <v>110.00012969970703</v>
      </c>
      <c r="D293" t="n">
        <v>213.81101076574214</v>
      </c>
      <c r="E293" t="n">
        <v>22.557050704956055</v>
      </c>
      <c r="F293" t="n">
        <v>1.0</v>
      </c>
    </row>
    <row r="294">
      <c r="A294" t="n">
        <v>88.0</v>
      </c>
      <c r="B294" t="n">
        <v>2.0</v>
      </c>
      <c r="C294" t="n">
        <v>119.99974822998047</v>
      </c>
      <c r="D294" t="n">
        <v>223.3690029333639</v>
      </c>
      <c r="E294" t="n">
        <v>14.158308029174805</v>
      </c>
      <c r="F294" t="n">
        <v>2.0</v>
      </c>
    </row>
    <row r="295">
      <c r="A295" t="n">
        <v>151.0</v>
      </c>
      <c r="B295" t="n">
        <v>1.0</v>
      </c>
      <c r="C295" t="n">
        <v>110.00012969970703</v>
      </c>
      <c r="D295" t="n">
        <v>220.2349076085594</v>
      </c>
      <c r="E295" t="n">
        <v>14.157978057861328</v>
      </c>
      <c r="F295" t="n">
        <v>1.0</v>
      </c>
    </row>
    <row r="296">
      <c r="A296" t="n">
        <v>76.0</v>
      </c>
      <c r="B296" t="n">
        <v>2.0</v>
      </c>
      <c r="C296" t="n">
        <v>99.99974822998047</v>
      </c>
      <c r="D296" t="n">
        <v>223.87235072630466</v>
      </c>
      <c r="E296" t="n">
        <v>13.554624557495117</v>
      </c>
      <c r="F296" t="n">
        <v>2.0</v>
      </c>
    </row>
    <row r="297">
      <c r="A297" t="n">
        <v>15.0</v>
      </c>
      <c r="B297" t="n">
        <v>5.0</v>
      </c>
      <c r="C297" t="n">
        <v>89.999755859375</v>
      </c>
      <c r="D297" t="n">
        <v>320.42397447368387</v>
      </c>
      <c r="E297" t="n">
        <v>19.325153350830078</v>
      </c>
      <c r="F297" t="n">
        <v>4.0</v>
      </c>
    </row>
    <row r="298">
      <c r="A298" t="n">
        <v>64.0</v>
      </c>
      <c r="B298" t="n">
        <v>2.0</v>
      </c>
      <c r="C298" t="n">
        <v>79.99974822998047</v>
      </c>
      <c r="D298" t="n">
        <v>224.2803428759638</v>
      </c>
      <c r="E298" t="n">
        <v>17.85371971130371</v>
      </c>
      <c r="F298" t="n">
        <v>2.0</v>
      </c>
    </row>
    <row r="299">
      <c r="A299" t="n">
        <v>128.0</v>
      </c>
      <c r="B299" t="n">
        <v>1.0</v>
      </c>
      <c r="C299" t="n">
        <v>70.00029754638672</v>
      </c>
      <c r="D299" t="n">
        <v>39.33678033882711</v>
      </c>
      <c r="E299" t="n">
        <v>11.941364288330078</v>
      </c>
      <c r="F299" t="n">
        <v>1.0</v>
      </c>
    </row>
    <row r="300">
      <c r="A300" t="n">
        <v>127.0</v>
      </c>
      <c r="B300" t="n">
        <v>1.0</v>
      </c>
      <c r="C300" t="n">
        <v>70.0000991821289</v>
      </c>
      <c r="D300" t="n">
        <v>184.04389934287178</v>
      </c>
      <c r="E300" t="n">
        <v>12.201764106750488</v>
      </c>
      <c r="F300" t="n">
        <v>1.0</v>
      </c>
    </row>
    <row r="301">
      <c r="A301" t="n">
        <v>52.0</v>
      </c>
      <c r="B301" t="n">
        <v>2.0</v>
      </c>
      <c r="C301" t="n">
        <v>59.99846649169922</v>
      </c>
      <c r="D301" t="n">
        <v>224.5905729628846</v>
      </c>
      <c r="E301" t="n">
        <v>11.489315032958984</v>
      </c>
      <c r="F301" t="n">
        <v>2.0</v>
      </c>
    </row>
    <row r="302">
      <c r="A302" t="n">
        <v>9.0</v>
      </c>
      <c r="B302" t="n">
        <v>5.0</v>
      </c>
      <c r="C302" t="n">
        <v>49.99976348876953</v>
      </c>
      <c r="D302" t="n">
        <v>217.83847412855863</v>
      </c>
      <c r="E302" t="n">
        <v>13.824678421020508</v>
      </c>
      <c r="F302" t="n">
        <v>4.0</v>
      </c>
    </row>
    <row r="303">
      <c r="A303" t="n">
        <v>40.0</v>
      </c>
      <c r="B303" t="n">
        <v>2.0</v>
      </c>
      <c r="C303" t="n">
        <v>40.000343322753906</v>
      </c>
      <c r="D303" t="n">
        <v>224.8227988956653</v>
      </c>
      <c r="E303" t="n">
        <v>12.679041862487793</v>
      </c>
      <c r="F303" t="n">
        <v>2.0</v>
      </c>
    </row>
    <row r="304">
      <c r="A304" t="n">
        <v>103.0</v>
      </c>
      <c r="B304" t="n">
        <v>1.0</v>
      </c>
      <c r="C304" t="n">
        <v>30.000329971313477</v>
      </c>
      <c r="D304" t="n">
        <v>142.67539036683877</v>
      </c>
      <c r="E304" t="n">
        <v>10.446586608886719</v>
      </c>
      <c r="F304" t="n">
        <v>1.0</v>
      </c>
    </row>
    <row r="305">
      <c r="A305" t="n">
        <v>104.0</v>
      </c>
      <c r="B305" t="n">
        <v>1.0</v>
      </c>
      <c r="C305" t="n">
        <v>29.99997901916504</v>
      </c>
      <c r="D305" t="n">
        <v>334.9854577599915</v>
      </c>
      <c r="E305" t="n">
        <v>5.2295241355896</v>
      </c>
      <c r="F305" t="n">
        <v>1.0</v>
      </c>
    </row>
    <row r="306">
      <c r="A306" t="n">
        <v>28.0</v>
      </c>
      <c r="B306" t="n">
        <v>2.0</v>
      </c>
      <c r="C306" t="n">
        <v>20.000001907348633</v>
      </c>
      <c r="D306" t="n">
        <v>224.95576796444038</v>
      </c>
      <c r="E306" t="n">
        <v>10.225943565368652</v>
      </c>
      <c r="F306" t="n">
        <v>2.0</v>
      </c>
    </row>
    <row r="307">
      <c r="A307" t="n">
        <v>-1.0</v>
      </c>
      <c r="B307" t="n">
        <v>0.0</v>
      </c>
      <c r="C307" t="n">
        <v>0.0</v>
      </c>
      <c r="D307" t="n">
        <v>360.0</v>
      </c>
      <c r="E307" t="n">
        <v>20.000001907348633</v>
      </c>
      <c r="F307" t="n">
        <v>0.0</v>
      </c>
    </row>
    <row r="308">
      <c r="A308" t="s" s="913">
        <v>27</v>
      </c>
      <c r="B308" s="917" t="n">
        <f>SUM(B278:B307)</f>
        <v>56.0</v>
      </c>
      <c r="E308" s="917" t="n">
        <f>SUM(E278:E307)</f>
        <v>402.32445096969604</v>
      </c>
    </row>
    <row r="309"/>
    <row r="310"/>
    <row r="311"/>
    <row r="312">
      <c r="A312" t="s" s="913">
        <v>10</v>
      </c>
      <c r="B312" t="n" s="914">
        <v>0.0</v>
      </c>
      <c r="C312" t="s" s="913">
        <v>11</v>
      </c>
      <c r="D312" t="n" s="914">
        <v>0.0</v>
      </c>
      <c r="E312" t="s" s="913">
        <v>12</v>
      </c>
      <c r="F312" t="n" s="914">
        <v>0.0</v>
      </c>
    </row>
    <row r="313">
      <c r="A313" t="s" s="913">
        <v>13</v>
      </c>
      <c r="B313" t="n" s="914">
        <v>0.0</v>
      </c>
    </row>
    <row r="314">
      <c r="A314" t="s" s="913">
        <v>14</v>
      </c>
      <c r="B314" t="n" s="914">
        <v>3.0</v>
      </c>
      <c r="C314" t="s" s="913">
        <v>15</v>
      </c>
      <c r="D314" t="n" s="914">
        <v>40.0</v>
      </c>
      <c r="E314" t="s" s="913">
        <v>16</v>
      </c>
      <c r="F314" t="n" s="917">
        <v>20.0</v>
      </c>
    </row>
    <row r="315">
      <c r="A315" t="s" s="913">
        <v>17</v>
      </c>
      <c r="B315" t="n" s="914">
        <v>0.0</v>
      </c>
      <c r="C315" t="s" s="913">
        <v>18</v>
      </c>
      <c r="D315" t="n" s="914">
        <v>1.0E9</v>
      </c>
      <c r="E315" t="s" s="913">
        <v>19</v>
      </c>
      <c r="F315" t="n" s="917">
        <v>260.0</v>
      </c>
    </row>
    <row r="316"/>
    <row r="317">
      <c r="A317" t="s">
        <v>20</v>
      </c>
      <c r="B317" t="s">
        <v>21</v>
      </c>
      <c r="C317" t="s">
        <v>22</v>
      </c>
      <c r="D317" t="s">
        <v>23</v>
      </c>
      <c r="E317" t="s">
        <v>24</v>
      </c>
      <c r="F317" t="s">
        <v>25</v>
      </c>
    </row>
    <row r="318">
      <c r="A318" t="n">
        <v>-1.0</v>
      </c>
      <c r="B318" t="n">
        <v>0.0</v>
      </c>
      <c r="C318" t="n">
        <v>0.0</v>
      </c>
      <c r="D318" t="n">
        <v>360.0</v>
      </c>
      <c r="E318" t="n">
        <v>0.0</v>
      </c>
      <c r="F318" t="n">
        <v>0.0</v>
      </c>
    </row>
    <row r="319">
      <c r="A319" t="n">
        <v>4.0</v>
      </c>
      <c r="B319" t="n">
        <v>5.0</v>
      </c>
      <c r="C319" t="n">
        <v>10.0</v>
      </c>
      <c r="D319" t="n">
        <v>360.0</v>
      </c>
      <c r="E319" t="n">
        <v>10.0</v>
      </c>
      <c r="F319" t="n">
        <v>4.0</v>
      </c>
    </row>
    <row r="320">
      <c r="A320" t="n">
        <v>22.0</v>
      </c>
      <c r="B320" t="n">
        <v>5.0</v>
      </c>
      <c r="C320" t="n">
        <v>130.0</v>
      </c>
      <c r="D320" t="n">
        <v>360.0</v>
      </c>
      <c r="E320" t="n">
        <v>120.0</v>
      </c>
      <c r="F320" t="n">
        <v>4.0</v>
      </c>
    </row>
    <row r="321">
      <c r="A321" t="n">
        <v>16.0</v>
      </c>
      <c r="B321" t="n">
        <v>5.0</v>
      </c>
      <c r="C321" t="n">
        <v>90.0</v>
      </c>
      <c r="D321" t="n">
        <v>360.0</v>
      </c>
      <c r="E321" t="n">
        <v>40.0</v>
      </c>
      <c r="F321" t="n">
        <v>4.0</v>
      </c>
    </row>
    <row r="322">
      <c r="A322" t="n">
        <v>10.0</v>
      </c>
      <c r="B322" t="n">
        <v>5.0</v>
      </c>
      <c r="C322" t="n">
        <v>50.0</v>
      </c>
      <c r="D322" t="n">
        <v>360.0</v>
      </c>
      <c r="E322" t="n">
        <v>40.0</v>
      </c>
      <c r="F322" t="n">
        <v>4.0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50.0</v>
      </c>
      <c r="F323" t="n">
        <v>0.0</v>
      </c>
    </row>
    <row r="324">
      <c r="A324" t="s" s="913">
        <v>27</v>
      </c>
      <c r="B324" s="917" t="n">
        <f>SUM(B318:B323)</f>
        <v>20.0</v>
      </c>
      <c r="E324" s="917" t="n">
        <f>SUM(E318:E323)</f>
        <v>260.0</v>
      </c>
    </row>
    <row r="325"/>
    <row r="326"/>
    <row r="327"/>
    <row r="328">
      <c r="A328" t="s" s="913">
        <v>10</v>
      </c>
      <c r="B328" t="n" s="914">
        <v>0.0</v>
      </c>
      <c r="C328" t="s" s="913">
        <v>11</v>
      </c>
      <c r="D328" t="n" s="914">
        <v>0.0</v>
      </c>
      <c r="E328" t="s" s="913">
        <v>12</v>
      </c>
      <c r="F328" t="n" s="914">
        <v>0.0</v>
      </c>
    </row>
    <row r="329">
      <c r="A329" t="s" s="913">
        <v>13</v>
      </c>
      <c r="B329" t="n" s="914">
        <v>1.0</v>
      </c>
    </row>
    <row r="330">
      <c r="A330" t="s" s="913">
        <v>14</v>
      </c>
      <c r="B330" t="n" s="914">
        <v>3.0</v>
      </c>
      <c r="C330" t="s" s="913">
        <v>15</v>
      </c>
      <c r="D330" t="n" s="914">
        <v>40.0</v>
      </c>
      <c r="E330" t="s" s="913">
        <v>16</v>
      </c>
      <c r="F330" t="n" s="918">
        <v>44.0</v>
      </c>
    </row>
    <row r="331">
      <c r="A331" t="s" s="913">
        <v>17</v>
      </c>
      <c r="B331" t="n" s="914">
        <v>0.0</v>
      </c>
      <c r="C331" t="s" s="913">
        <v>18</v>
      </c>
      <c r="D331" t="n" s="914">
        <v>1.0E9</v>
      </c>
      <c r="E331" t="s" s="913">
        <v>19</v>
      </c>
      <c r="F331" t="n" s="917">
        <v>311.8995056152344</v>
      </c>
    </row>
    <row r="332"/>
    <row r="333">
      <c r="A333" t="s">
        <v>20</v>
      </c>
      <c r="B333" t="s">
        <v>21</v>
      </c>
      <c r="C333" t="s">
        <v>22</v>
      </c>
      <c r="D333" t="s">
        <v>23</v>
      </c>
      <c r="E333" t="s">
        <v>24</v>
      </c>
      <c r="F333" t="s">
        <v>25</v>
      </c>
    </row>
    <row r="334">
      <c r="A334" t="n">
        <v>-1.0</v>
      </c>
      <c r="B334" t="n">
        <v>0.0</v>
      </c>
      <c r="C334" t="n">
        <v>0.0</v>
      </c>
      <c r="D334" t="n">
        <v>360.0</v>
      </c>
      <c r="E334" t="n">
        <v>0.0</v>
      </c>
      <c r="F334" t="n">
        <v>0.0</v>
      </c>
    </row>
    <row r="335">
      <c r="A335" t="n">
        <v>4.0</v>
      </c>
      <c r="B335" t="n">
        <v>5.0</v>
      </c>
      <c r="C335" t="n">
        <v>10.0</v>
      </c>
      <c r="D335" t="n">
        <v>360.0</v>
      </c>
      <c r="E335" t="n">
        <v>10.0</v>
      </c>
      <c r="F335" t="n">
        <v>4.0</v>
      </c>
    </row>
    <row r="336">
      <c r="A336" t="n">
        <v>31.0</v>
      </c>
      <c r="B336" t="n">
        <v>2.0</v>
      </c>
      <c r="C336" t="n">
        <v>19.999853134155273</v>
      </c>
      <c r="D336" t="n">
        <v>316.60204601482764</v>
      </c>
      <c r="E336" t="n">
        <v>10.299229621887207</v>
      </c>
      <c r="F336" t="n">
        <v>2.0</v>
      </c>
    </row>
    <row r="337">
      <c r="A337" t="n">
        <v>43.0</v>
      </c>
      <c r="B337" t="n">
        <v>2.0</v>
      </c>
      <c r="C337" t="n">
        <v>39.99970626831055</v>
      </c>
      <c r="D337" t="n">
        <v>218.2474159284954</v>
      </c>
      <c r="E337" t="n">
        <v>19.999853134155273</v>
      </c>
      <c r="F337" t="n">
        <v>2.0</v>
      </c>
    </row>
    <row r="338">
      <c r="A338" t="n">
        <v>55.0</v>
      </c>
      <c r="B338" t="n">
        <v>2.0</v>
      </c>
      <c r="C338" t="n">
        <v>59.99956130981445</v>
      </c>
      <c r="D338" t="n">
        <v>331.40274627262437</v>
      </c>
      <c r="E338" t="n">
        <v>19.99985694885254</v>
      </c>
      <c r="F338" t="n">
        <v>2.0</v>
      </c>
    </row>
    <row r="339">
      <c r="A339" t="n">
        <v>67.0</v>
      </c>
      <c r="B339" t="n">
        <v>2.0</v>
      </c>
      <c r="C339" t="n">
        <v>80.00005340576172</v>
      </c>
      <c r="D339" t="n">
        <v>193.7477948117537</v>
      </c>
      <c r="E339" t="n">
        <v>20.0004940032959</v>
      </c>
      <c r="F339" t="n">
        <v>2.0</v>
      </c>
    </row>
    <row r="340">
      <c r="A340" t="n">
        <v>79.0</v>
      </c>
      <c r="B340" t="n">
        <v>2.0</v>
      </c>
      <c r="C340" t="n">
        <v>100.00025939941406</v>
      </c>
      <c r="D340" t="n">
        <v>4.922925173278827</v>
      </c>
      <c r="E340" t="n">
        <v>20.000200271606445</v>
      </c>
      <c r="F340" t="n">
        <v>2.0</v>
      </c>
    </row>
    <row r="341">
      <c r="A341" t="n">
        <v>91.0</v>
      </c>
      <c r="B341" t="n">
        <v>2.0</v>
      </c>
      <c r="C341" t="n">
        <v>120.00010681152344</v>
      </c>
      <c r="D341" t="n">
        <v>157.9219883832578</v>
      </c>
      <c r="E341" t="n">
        <v>19.999853134155273</v>
      </c>
      <c r="F341" t="n">
        <v>2.0</v>
      </c>
    </row>
    <row r="342">
      <c r="A342" t="n">
        <v>22.0</v>
      </c>
      <c r="B342" t="n">
        <v>5.0</v>
      </c>
      <c r="C342" t="n">
        <v>130.0</v>
      </c>
      <c r="D342" t="n">
        <v>360.0</v>
      </c>
      <c r="E342" t="n">
        <v>23.958412170410156</v>
      </c>
      <c r="F342" t="n">
        <v>4.0</v>
      </c>
    </row>
    <row r="343">
      <c r="A343" t="n">
        <v>90.0</v>
      </c>
      <c r="B343" t="n">
        <v>2.0</v>
      </c>
      <c r="C343" t="n">
        <v>120.00010681152344</v>
      </c>
      <c r="D343" t="n">
        <v>337.92198838325777</v>
      </c>
      <c r="E343" t="n">
        <v>23.958412170410156</v>
      </c>
      <c r="F343" t="n">
        <v>2.0</v>
      </c>
    </row>
    <row r="344">
      <c r="A344" t="n">
        <v>78.0</v>
      </c>
      <c r="B344" t="n">
        <v>2.0</v>
      </c>
      <c r="C344" t="n">
        <v>100.00025939941406</v>
      </c>
      <c r="D344" t="n">
        <v>184.92292517327883</v>
      </c>
      <c r="E344" t="n">
        <v>19.999853134155273</v>
      </c>
      <c r="F344" t="n">
        <v>2.0</v>
      </c>
    </row>
    <row r="345">
      <c r="A345" t="n">
        <v>16.0</v>
      </c>
      <c r="B345" t="n">
        <v>5.0</v>
      </c>
      <c r="C345" t="n">
        <v>90.0</v>
      </c>
      <c r="D345" t="n">
        <v>360.0</v>
      </c>
      <c r="E345" t="n">
        <v>19.325387954711914</v>
      </c>
      <c r="F345" t="n">
        <v>4.0</v>
      </c>
    </row>
    <row r="346">
      <c r="A346" t="n">
        <v>66.0</v>
      </c>
      <c r="B346" t="n">
        <v>2.0</v>
      </c>
      <c r="C346" t="n">
        <v>80.00005340576172</v>
      </c>
      <c r="D346" t="n">
        <v>13.747794811753693</v>
      </c>
      <c r="E346" t="n">
        <v>17.852401733398438</v>
      </c>
      <c r="F346" t="n">
        <v>2.0</v>
      </c>
    </row>
    <row r="347">
      <c r="A347" t="n">
        <v>54.0</v>
      </c>
      <c r="B347" t="n">
        <v>2.0</v>
      </c>
      <c r="C347" t="n">
        <v>59.99956130981445</v>
      </c>
      <c r="D347" t="n">
        <v>151.40274627262434</v>
      </c>
      <c r="E347" t="n">
        <v>20.0004940032959</v>
      </c>
      <c r="F347" t="n">
        <v>2.0</v>
      </c>
    </row>
    <row r="348">
      <c r="A348" t="n">
        <v>10.0</v>
      </c>
      <c r="B348" t="n">
        <v>5.0</v>
      </c>
      <c r="C348" t="n">
        <v>50.0</v>
      </c>
      <c r="D348" t="n">
        <v>360.0</v>
      </c>
      <c r="E348" t="n">
        <v>13.825603485107422</v>
      </c>
      <c r="F348" t="n">
        <v>4.0</v>
      </c>
    </row>
    <row r="349">
      <c r="A349" t="n">
        <v>42.0</v>
      </c>
      <c r="B349" t="n">
        <v>2.0</v>
      </c>
      <c r="C349" t="n">
        <v>39.99970626831055</v>
      </c>
      <c r="D349" t="n">
        <v>38.2474159284954</v>
      </c>
      <c r="E349" t="n">
        <v>12.67977237701416</v>
      </c>
      <c r="F349" t="n">
        <v>2.0</v>
      </c>
    </row>
    <row r="350">
      <c r="A350" t="n">
        <v>30.0</v>
      </c>
      <c r="B350" t="n">
        <v>2.0</v>
      </c>
      <c r="C350" t="n">
        <v>19.999853134155273</v>
      </c>
      <c r="D350" t="n">
        <v>136.60204601482764</v>
      </c>
      <c r="E350" t="n">
        <v>19.999853134155273</v>
      </c>
      <c r="F350" t="n">
        <v>2.0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19.999853134155273</v>
      </c>
      <c r="F351" t="n">
        <v>0.0</v>
      </c>
    </row>
    <row r="352">
      <c r="A352" t="s" s="913">
        <v>27</v>
      </c>
      <c r="B352" s="917" t="n">
        <f>SUM(B334:B351)</f>
        <v>44.0</v>
      </c>
      <c r="E352" s="917" t="n">
        <f>SUM(E334:E351)</f>
        <v>311.8995304107666</v>
      </c>
    </row>
    <row r="353"/>
    <row r="354"/>
    <row r="355"/>
    <row r="356">
      <c r="A356" t="s" s="913">
        <v>10</v>
      </c>
      <c r="B356" t="n" s="914">
        <v>0.0</v>
      </c>
      <c r="C356" t="s" s="913">
        <v>11</v>
      </c>
      <c r="D356" t="n" s="914">
        <v>0.0</v>
      </c>
      <c r="E356" t="s" s="913">
        <v>12</v>
      </c>
      <c r="F356" t="n" s="914">
        <v>0.0</v>
      </c>
    </row>
    <row r="357">
      <c r="A357" t="s" s="913">
        <v>13</v>
      </c>
      <c r="B357" t="n" s="914">
        <v>2.0</v>
      </c>
    </row>
    <row r="358">
      <c r="A358" t="s" s="913">
        <v>14</v>
      </c>
      <c r="B358" t="n" s="914">
        <v>3.0</v>
      </c>
      <c r="C358" t="s" s="913">
        <v>15</v>
      </c>
      <c r="D358" t="n" s="914">
        <v>40.0</v>
      </c>
      <c r="E358" t="s" s="913">
        <v>16</v>
      </c>
      <c r="F358" t="n" s="917">
        <v>20.0</v>
      </c>
    </row>
    <row r="359">
      <c r="A359" t="s" s="913">
        <v>17</v>
      </c>
      <c r="B359" t="n" s="914">
        <v>0.0</v>
      </c>
      <c r="C359" t="s" s="913">
        <v>18</v>
      </c>
      <c r="D359" t="n" s="914">
        <v>1.0E9</v>
      </c>
      <c r="E359" t="s" s="913">
        <v>19</v>
      </c>
      <c r="F359" t="n" s="917">
        <v>260.0</v>
      </c>
    </row>
    <row r="360"/>
    <row r="361">
      <c r="A361" t="s">
        <v>20</v>
      </c>
      <c r="B361" t="s">
        <v>21</v>
      </c>
      <c r="C361" t="s">
        <v>22</v>
      </c>
      <c r="D361" t="s">
        <v>23</v>
      </c>
      <c r="E361" t="s">
        <v>24</v>
      </c>
      <c r="F361" t="s">
        <v>25</v>
      </c>
    </row>
    <row r="362">
      <c r="A362" t="n">
        <v>-1.0</v>
      </c>
      <c r="B362" t="n">
        <v>0.0</v>
      </c>
      <c r="C362" t="n">
        <v>0.0</v>
      </c>
      <c r="D362" t="n">
        <v>360.0</v>
      </c>
      <c r="E362" t="n">
        <v>0.0</v>
      </c>
      <c r="F362" t="n">
        <v>0.0</v>
      </c>
    </row>
    <row r="363">
      <c r="A363" t="n">
        <v>4.0</v>
      </c>
      <c r="B363" t="n">
        <v>5.0</v>
      </c>
      <c r="C363" t="n">
        <v>10.0</v>
      </c>
      <c r="D363" t="n">
        <v>360.0</v>
      </c>
      <c r="E363" t="n">
        <v>10.0</v>
      </c>
      <c r="F363" t="n">
        <v>4.0</v>
      </c>
    </row>
    <row r="364">
      <c r="A364" t="n">
        <v>22.0</v>
      </c>
      <c r="B364" t="n">
        <v>5.0</v>
      </c>
      <c r="C364" t="n">
        <v>130.0</v>
      </c>
      <c r="D364" t="n">
        <v>360.0</v>
      </c>
      <c r="E364" t="n">
        <v>120.0</v>
      </c>
      <c r="F364" t="n">
        <v>4.0</v>
      </c>
    </row>
    <row r="365">
      <c r="A365" t="n">
        <v>16.0</v>
      </c>
      <c r="B365" t="n">
        <v>5.0</v>
      </c>
      <c r="C365" t="n">
        <v>90.0</v>
      </c>
      <c r="D365" t="n">
        <v>360.0</v>
      </c>
      <c r="E365" t="n">
        <v>40.0</v>
      </c>
      <c r="F365" t="n">
        <v>4.0</v>
      </c>
    </row>
    <row r="366">
      <c r="A366" t="n">
        <v>10.0</v>
      </c>
      <c r="B366" t="n">
        <v>5.0</v>
      </c>
      <c r="C366" t="n">
        <v>50.0</v>
      </c>
      <c r="D366" t="n">
        <v>360.0</v>
      </c>
      <c r="E366" t="n">
        <v>40.0</v>
      </c>
      <c r="F366" t="n">
        <v>4.0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50.0</v>
      </c>
      <c r="F367" t="n">
        <v>0.0</v>
      </c>
    </row>
    <row r="368">
      <c r="A368" t="s" s="913">
        <v>27</v>
      </c>
      <c r="B368" s="917" t="n">
        <f>SUM(B362:B367)</f>
        <v>20.0</v>
      </c>
      <c r="E368" s="917" t="n">
        <f>SUM(E362:E367)</f>
        <v>260.0</v>
      </c>
    </row>
    <row r="369"/>
    <row r="370"/>
    <row r="371"/>
    <row r="372">
      <c r="A372" t="s" s="913">
        <v>10</v>
      </c>
      <c r="B372" t="n" s="914">
        <v>0.0</v>
      </c>
      <c r="C372" t="s" s="913">
        <v>11</v>
      </c>
      <c r="D372" t="n" s="914">
        <v>0.0</v>
      </c>
      <c r="E372" t="s" s="913">
        <v>12</v>
      </c>
      <c r="F372" t="n" s="914">
        <v>0.0</v>
      </c>
    </row>
    <row r="373">
      <c r="A373" t="s" s="913">
        <v>13</v>
      </c>
      <c r="B373" t="n" s="914">
        <v>3.0</v>
      </c>
    </row>
    <row r="374">
      <c r="A374" t="s" s="913">
        <v>14</v>
      </c>
      <c r="B374" t="n" s="914">
        <v>3.0</v>
      </c>
      <c r="C374" t="s" s="913">
        <v>15</v>
      </c>
      <c r="D374" t="n" s="914">
        <v>40.0</v>
      </c>
      <c r="E374" t="s" s="913">
        <v>16</v>
      </c>
      <c r="F374" t="n" s="918">
        <v>56.0</v>
      </c>
    </row>
    <row r="375">
      <c r="A375" t="s" s="913">
        <v>17</v>
      </c>
      <c r="B375" t="n" s="914">
        <v>0.0</v>
      </c>
      <c r="C375" t="s" s="913">
        <v>18</v>
      </c>
      <c r="D375" t="n" s="914">
        <v>1.0E9</v>
      </c>
      <c r="E375" t="s" s="913">
        <v>19</v>
      </c>
      <c r="F375" t="n" s="917">
        <v>402.3193664550781</v>
      </c>
    </row>
    <row r="376"/>
    <row r="377">
      <c r="A377" t="s">
        <v>20</v>
      </c>
      <c r="B377" t="s">
        <v>21</v>
      </c>
      <c r="C377" t="s">
        <v>22</v>
      </c>
      <c r="D377" t="s">
        <v>23</v>
      </c>
      <c r="E377" t="s">
        <v>24</v>
      </c>
      <c r="F377" t="s">
        <v>25</v>
      </c>
    </row>
    <row r="378">
      <c r="A378" t="n">
        <v>-1.0</v>
      </c>
      <c r="B378" t="n">
        <v>0.0</v>
      </c>
      <c r="C378" t="n">
        <v>0.0</v>
      </c>
      <c r="D378" t="n">
        <v>360.0</v>
      </c>
      <c r="E378" t="n">
        <v>0.0</v>
      </c>
      <c r="F378" t="n">
        <v>0.0</v>
      </c>
    </row>
    <row r="379">
      <c r="A379" t="n">
        <v>4.0</v>
      </c>
      <c r="B379" t="n">
        <v>5.0</v>
      </c>
      <c r="C379" t="n">
        <v>10.0</v>
      </c>
      <c r="D379" t="n">
        <v>360.0</v>
      </c>
      <c r="E379" t="n">
        <v>10.0</v>
      </c>
      <c r="F379" t="n">
        <v>4.0</v>
      </c>
    </row>
    <row r="380">
      <c r="A380" t="n">
        <v>31.0</v>
      </c>
      <c r="B380" t="n">
        <v>2.0</v>
      </c>
      <c r="C380" t="n">
        <v>19.999853134155273</v>
      </c>
      <c r="D380" t="n">
        <v>316.60204601482764</v>
      </c>
      <c r="E380" t="n">
        <v>10.299229621887207</v>
      </c>
      <c r="F380" t="n">
        <v>2.0</v>
      </c>
    </row>
    <row r="381">
      <c r="A381" t="n">
        <v>109.0</v>
      </c>
      <c r="B381" t="n">
        <v>1.0</v>
      </c>
      <c r="C381" t="n">
        <v>30.000186920166016</v>
      </c>
      <c r="D381" t="n">
        <v>139.15577915298655</v>
      </c>
      <c r="E381" t="n">
        <v>10.226058959960938</v>
      </c>
      <c r="F381" t="n">
        <v>1.0</v>
      </c>
    </row>
    <row r="382">
      <c r="A382" t="n">
        <v>110.0</v>
      </c>
      <c r="B382" t="n">
        <v>1.0</v>
      </c>
      <c r="C382" t="n">
        <v>30.000329971313477</v>
      </c>
      <c r="D382" t="n">
        <v>185.07821525344866</v>
      </c>
      <c r="E382" t="n">
        <v>5.229432106018066</v>
      </c>
      <c r="F382" t="n">
        <v>1.0</v>
      </c>
    </row>
    <row r="383">
      <c r="A383" t="n">
        <v>43.0</v>
      </c>
      <c r="B383" t="n">
        <v>2.0</v>
      </c>
      <c r="C383" t="n">
        <v>39.99970626831055</v>
      </c>
      <c r="D383" t="n">
        <v>218.2474159284954</v>
      </c>
      <c r="E383" t="n">
        <v>10.446152687072754</v>
      </c>
      <c r="F383" t="n">
        <v>2.0</v>
      </c>
    </row>
    <row r="384">
      <c r="A384" t="n">
        <v>55.0</v>
      </c>
      <c r="B384" t="n">
        <v>2.0</v>
      </c>
      <c r="C384" t="n">
        <v>59.99956130981445</v>
      </c>
      <c r="D384" t="n">
        <v>331.40274627262437</v>
      </c>
      <c r="E384" t="n">
        <v>19.99985694885254</v>
      </c>
      <c r="F384" t="n">
        <v>2.0</v>
      </c>
    </row>
    <row r="385">
      <c r="A385" t="n">
        <v>134.0</v>
      </c>
      <c r="B385" t="n">
        <v>1.0</v>
      </c>
      <c r="C385" t="n">
        <v>70.0000991821289</v>
      </c>
      <c r="D385" t="n">
        <v>36.62961783490812</v>
      </c>
      <c r="E385" t="n">
        <v>11.487771034240723</v>
      </c>
      <c r="F385" t="n">
        <v>1.0</v>
      </c>
    </row>
    <row r="386">
      <c r="A386" t="n">
        <v>133.0</v>
      </c>
      <c r="B386" t="n">
        <v>1.0</v>
      </c>
      <c r="C386" t="n">
        <v>70.00038146972656</v>
      </c>
      <c r="D386" t="n">
        <v>44.521934715347584</v>
      </c>
      <c r="E386" t="n">
        <v>12.201412200927734</v>
      </c>
      <c r="F386" t="n">
        <v>1.0</v>
      </c>
    </row>
    <row r="387">
      <c r="A387" t="n">
        <v>67.0</v>
      </c>
      <c r="B387" t="n">
        <v>2.0</v>
      </c>
      <c r="C387" t="n">
        <v>80.00005340576172</v>
      </c>
      <c r="D387" t="n">
        <v>193.7477948117537</v>
      </c>
      <c r="E387" t="n">
        <v>11.941070556640625</v>
      </c>
      <c r="F387" t="n">
        <v>2.0</v>
      </c>
    </row>
    <row r="388">
      <c r="A388" t="n">
        <v>79.0</v>
      </c>
      <c r="B388" t="n">
        <v>2.0</v>
      </c>
      <c r="C388" t="n">
        <v>100.00025939941406</v>
      </c>
      <c r="D388" t="n">
        <v>4.922925173278827</v>
      </c>
      <c r="E388" t="n">
        <v>20.000200271606445</v>
      </c>
      <c r="F388" t="n">
        <v>2.0</v>
      </c>
    </row>
    <row r="389">
      <c r="A389" t="n">
        <v>157.0</v>
      </c>
      <c r="B389" t="n">
        <v>1.0</v>
      </c>
      <c r="C389" t="n">
        <v>109.99957275390625</v>
      </c>
      <c r="D389" t="n">
        <v>315.37860226070603</v>
      </c>
      <c r="E389" t="n">
        <v>13.553864479064941</v>
      </c>
      <c r="F389" t="n">
        <v>1.0</v>
      </c>
    </row>
    <row r="390">
      <c r="A390" t="n">
        <v>158.0</v>
      </c>
      <c r="B390" t="n">
        <v>1.0</v>
      </c>
      <c r="C390" t="n">
        <v>110.00012969970703</v>
      </c>
      <c r="D390" t="n">
        <v>315.55189286640456</v>
      </c>
      <c r="E390" t="n">
        <v>19.1742000579834</v>
      </c>
      <c r="F390" t="n">
        <v>1.0</v>
      </c>
    </row>
    <row r="391">
      <c r="A391" t="n">
        <v>91.0</v>
      </c>
      <c r="B391" t="n">
        <v>2.0</v>
      </c>
      <c r="C391" t="n">
        <v>120.00010681152344</v>
      </c>
      <c r="D391" t="n">
        <v>157.9219883832578</v>
      </c>
      <c r="E391" t="n">
        <v>14.158146858215332</v>
      </c>
      <c r="F391" t="n">
        <v>2.0</v>
      </c>
    </row>
    <row r="392">
      <c r="A392" t="n">
        <v>22.0</v>
      </c>
      <c r="B392" t="n">
        <v>5.0</v>
      </c>
      <c r="C392" t="n">
        <v>130.0</v>
      </c>
      <c r="D392" t="n">
        <v>360.0</v>
      </c>
      <c r="E392" t="n">
        <v>23.958412170410156</v>
      </c>
      <c r="F392" t="n">
        <v>4.0</v>
      </c>
    </row>
    <row r="393">
      <c r="A393" t="n">
        <v>156.0</v>
      </c>
      <c r="B393" t="n">
        <v>1.0</v>
      </c>
      <c r="C393" t="n">
        <v>109.99957275390625</v>
      </c>
      <c r="D393" t="n">
        <v>135.37860226070603</v>
      </c>
      <c r="E393" t="n">
        <v>22.5576171875</v>
      </c>
      <c r="F393" t="n">
        <v>1.0</v>
      </c>
    </row>
    <row r="394">
      <c r="A394" t="n">
        <v>90.0</v>
      </c>
      <c r="B394" t="n">
        <v>2.0</v>
      </c>
      <c r="C394" t="n">
        <v>120.00010681152344</v>
      </c>
      <c r="D394" t="n">
        <v>337.92198838325777</v>
      </c>
      <c r="E394" t="n">
        <v>14.15896224975586</v>
      </c>
      <c r="F394" t="n">
        <v>2.0</v>
      </c>
    </row>
    <row r="395">
      <c r="A395" t="n">
        <v>155.0</v>
      </c>
      <c r="B395" t="n">
        <v>1.0</v>
      </c>
      <c r="C395" t="n">
        <v>110.00012969970703</v>
      </c>
      <c r="D395" t="n">
        <v>135.55189286640453</v>
      </c>
      <c r="E395" t="n">
        <v>14.158146858215332</v>
      </c>
      <c r="F395" t="n">
        <v>1.0</v>
      </c>
    </row>
    <row r="396">
      <c r="A396" t="n">
        <v>78.0</v>
      </c>
      <c r="B396" t="n">
        <v>2.0</v>
      </c>
      <c r="C396" t="n">
        <v>100.00025939941406</v>
      </c>
      <c r="D396" t="n">
        <v>184.92292517327883</v>
      </c>
      <c r="E396" t="n">
        <v>13.553943634033203</v>
      </c>
      <c r="F396" t="n">
        <v>2.0</v>
      </c>
    </row>
    <row r="397">
      <c r="A397" t="n">
        <v>16.0</v>
      </c>
      <c r="B397" t="n">
        <v>5.0</v>
      </c>
      <c r="C397" t="n">
        <v>90.0</v>
      </c>
      <c r="D397" t="n">
        <v>360.0</v>
      </c>
      <c r="E397" t="n">
        <v>19.325387954711914</v>
      </c>
      <c r="F397" t="n">
        <v>4.0</v>
      </c>
    </row>
    <row r="398">
      <c r="A398" t="n">
        <v>66.0</v>
      </c>
      <c r="B398" t="n">
        <v>2.0</v>
      </c>
      <c r="C398" t="n">
        <v>80.00005340576172</v>
      </c>
      <c r="D398" t="n">
        <v>13.747794811753693</v>
      </c>
      <c r="E398" t="n">
        <v>17.852401733398438</v>
      </c>
      <c r="F398" t="n">
        <v>2.0</v>
      </c>
    </row>
    <row r="399">
      <c r="A399" t="n">
        <v>132.0</v>
      </c>
      <c r="B399" t="n">
        <v>1.0</v>
      </c>
      <c r="C399" t="n">
        <v>70.00038146972656</v>
      </c>
      <c r="D399" t="n">
        <v>224.52193471534758</v>
      </c>
      <c r="E399" t="n">
        <v>11.941070556640625</v>
      </c>
      <c r="F399" t="n">
        <v>1.0</v>
      </c>
    </row>
    <row r="400">
      <c r="A400" t="n">
        <v>131.0</v>
      </c>
      <c r="B400" t="n">
        <v>1.0</v>
      </c>
      <c r="C400" t="n">
        <v>70.0000991821289</v>
      </c>
      <c r="D400" t="n">
        <v>216.62961783490812</v>
      </c>
      <c r="E400" t="n">
        <v>12.201412200927734</v>
      </c>
      <c r="F400" t="n">
        <v>1.0</v>
      </c>
    </row>
    <row r="401">
      <c r="A401" t="n">
        <v>54.0</v>
      </c>
      <c r="B401" t="n">
        <v>2.0</v>
      </c>
      <c r="C401" t="n">
        <v>59.99956130981445</v>
      </c>
      <c r="D401" t="n">
        <v>151.40274627262434</v>
      </c>
      <c r="E401" t="n">
        <v>11.487771034240723</v>
      </c>
      <c r="F401" t="n">
        <v>2.0</v>
      </c>
    </row>
    <row r="402">
      <c r="A402" t="n">
        <v>10.0</v>
      </c>
      <c r="B402" t="n">
        <v>5.0</v>
      </c>
      <c r="C402" t="n">
        <v>50.0</v>
      </c>
      <c r="D402" t="n">
        <v>360.0</v>
      </c>
      <c r="E402" t="n">
        <v>13.825603485107422</v>
      </c>
      <c r="F402" t="n">
        <v>4.0</v>
      </c>
    </row>
    <row r="403">
      <c r="A403" t="n">
        <v>42.0</v>
      </c>
      <c r="B403" t="n">
        <v>2.0</v>
      </c>
      <c r="C403" t="n">
        <v>39.99970626831055</v>
      </c>
      <c r="D403" t="n">
        <v>38.2474159284954</v>
      </c>
      <c r="E403" t="n">
        <v>12.67977237701416</v>
      </c>
      <c r="F403" t="n">
        <v>2.0</v>
      </c>
    </row>
    <row r="404">
      <c r="A404" t="n">
        <v>107.0</v>
      </c>
      <c r="B404" t="n">
        <v>1.0</v>
      </c>
      <c r="C404" t="n">
        <v>30.000329971313477</v>
      </c>
      <c r="D404" t="n">
        <v>5.078215253448718</v>
      </c>
      <c r="E404" t="n">
        <v>10.446152687072754</v>
      </c>
      <c r="F404" t="n">
        <v>1.0</v>
      </c>
    </row>
    <row r="405">
      <c r="A405" t="n">
        <v>108.0</v>
      </c>
      <c r="B405" t="n">
        <v>1.0</v>
      </c>
      <c r="C405" t="n">
        <v>30.000186920166016</v>
      </c>
      <c r="D405" t="n">
        <v>319.1557791529865</v>
      </c>
      <c r="E405" t="n">
        <v>5.229432106018066</v>
      </c>
      <c r="F405" t="n">
        <v>1.0</v>
      </c>
    </row>
    <row r="406">
      <c r="A406" t="n">
        <v>30.0</v>
      </c>
      <c r="B406" t="n">
        <v>2.0</v>
      </c>
      <c r="C406" t="n">
        <v>19.999853134155273</v>
      </c>
      <c r="D406" t="n">
        <v>136.60204601482764</v>
      </c>
      <c r="E406" t="n">
        <v>10.226058959960938</v>
      </c>
      <c r="F406" t="n">
        <v>2.0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19.999853134155273</v>
      </c>
      <c r="F407" t="n">
        <v>0.0</v>
      </c>
    </row>
    <row r="408">
      <c r="A408" t="s" s="913">
        <v>27</v>
      </c>
      <c r="B408" s="917" t="n">
        <f>SUM(B378:B407)</f>
        <v>56.0</v>
      </c>
      <c r="E408" s="917" t="n">
        <f>SUM(E378:E407)</f>
        <v>402.3193941116333</v>
      </c>
    </row>
    <row r="409"/>
    <row r="410"/>
    <row r="411"/>
    <row r="412">
      <c r="A412" t="s" s="913">
        <v>10</v>
      </c>
      <c r="B412" t="n" s="914">
        <v>0.0</v>
      </c>
      <c r="C412" t="s" s="913">
        <v>11</v>
      </c>
      <c r="D412" t="n" s="914">
        <v>0.0</v>
      </c>
      <c r="E412" t="s" s="913">
        <v>12</v>
      </c>
      <c r="F412" t="n" s="914">
        <v>0.0</v>
      </c>
    </row>
    <row r="413">
      <c r="A413" t="s" s="913">
        <v>13</v>
      </c>
      <c r="B413" t="n" s="914">
        <v>0.0</v>
      </c>
    </row>
    <row r="414">
      <c r="A414" t="s" s="913">
        <v>14</v>
      </c>
      <c r="B414" t="n" s="914">
        <v>4.0</v>
      </c>
      <c r="C414" t="s" s="913">
        <v>15</v>
      </c>
      <c r="D414" t="n" s="914">
        <v>40.0</v>
      </c>
      <c r="E414" t="s" s="913">
        <v>16</v>
      </c>
      <c r="F414" t="n" s="917">
        <v>20.0</v>
      </c>
    </row>
    <row r="415">
      <c r="A415" t="s" s="913">
        <v>17</v>
      </c>
      <c r="B415" t="n" s="914">
        <v>0.0</v>
      </c>
      <c r="C415" t="s" s="913">
        <v>18</v>
      </c>
      <c r="D415" t="n" s="914">
        <v>1.0E9</v>
      </c>
      <c r="E415" t="s" s="913">
        <v>19</v>
      </c>
      <c r="F415" t="n" s="917">
        <v>259.9994812011719</v>
      </c>
    </row>
    <row r="416"/>
    <row r="417">
      <c r="A417" t="s">
        <v>20</v>
      </c>
      <c r="B417" t="s">
        <v>21</v>
      </c>
      <c r="C417" t="s">
        <v>22</v>
      </c>
      <c r="D417" t="s">
        <v>23</v>
      </c>
      <c r="E417" t="s">
        <v>24</v>
      </c>
      <c r="F417" t="s">
        <v>25</v>
      </c>
    </row>
    <row r="418">
      <c r="A418" t="n">
        <v>-1.0</v>
      </c>
      <c r="B418" t="n">
        <v>0.0</v>
      </c>
      <c r="C418" t="n">
        <v>0.0</v>
      </c>
      <c r="D418" t="n">
        <v>360.0</v>
      </c>
      <c r="E418" t="n">
        <v>0.0</v>
      </c>
      <c r="F418" t="n">
        <v>0.0</v>
      </c>
    </row>
    <row r="419">
      <c r="A419" t="n">
        <v>5.0</v>
      </c>
      <c r="B419" t="n">
        <v>5.0</v>
      </c>
      <c r="C419" t="n">
        <v>9.99977970123291</v>
      </c>
      <c r="D419" t="n">
        <v>144.18819488071122</v>
      </c>
      <c r="E419" t="n">
        <v>9.99977970123291</v>
      </c>
      <c r="F419" t="n">
        <v>4.0</v>
      </c>
    </row>
    <row r="420">
      <c r="A420" t="n">
        <v>23.0</v>
      </c>
      <c r="B420" t="n">
        <v>5.0</v>
      </c>
      <c r="C420" t="n">
        <v>129.99974060058594</v>
      </c>
      <c r="D420" t="n">
        <v>41.0434787579955</v>
      </c>
      <c r="E420" t="n">
        <v>119.99996185302734</v>
      </c>
      <c r="F420" t="n">
        <v>4.0</v>
      </c>
    </row>
    <row r="421">
      <c r="A421" t="n">
        <v>17.0</v>
      </c>
      <c r="B421" t="n">
        <v>5.0</v>
      </c>
      <c r="C421" t="n">
        <v>89.999755859375</v>
      </c>
      <c r="D421" t="n">
        <v>140.4239744736839</v>
      </c>
      <c r="E421" t="n">
        <v>39.99998474121094</v>
      </c>
      <c r="F421" t="n">
        <v>4.0</v>
      </c>
    </row>
    <row r="422">
      <c r="A422" t="n">
        <v>11.0</v>
      </c>
      <c r="B422" t="n">
        <v>5.0</v>
      </c>
      <c r="C422" t="n">
        <v>49.99976348876953</v>
      </c>
      <c r="D422" t="n">
        <v>37.83847412855863</v>
      </c>
      <c r="E422" t="n">
        <v>39.9999885559082</v>
      </c>
      <c r="F422" t="n">
        <v>4.0</v>
      </c>
    </row>
    <row r="423">
      <c r="A423" t="n">
        <v>-1.0</v>
      </c>
      <c r="B423" t="n">
        <v>0.0</v>
      </c>
      <c r="C423" t="n">
        <v>0.0</v>
      </c>
      <c r="D423" t="n">
        <v>360.0</v>
      </c>
      <c r="E423" t="n">
        <v>49.99976348876953</v>
      </c>
      <c r="F423" t="n">
        <v>0.0</v>
      </c>
    </row>
    <row r="424">
      <c r="A424" t="s" s="913">
        <v>27</v>
      </c>
      <c r="B424" s="917" t="n">
        <f>SUM(B418:B423)</f>
        <v>20.0</v>
      </c>
      <c r="E424" s="917" t="n">
        <f>SUM(E418:E423)</f>
        <v>259.9994783401489</v>
      </c>
    </row>
    <row r="425"/>
    <row r="426"/>
    <row r="427"/>
    <row r="428">
      <c r="A428" t="s" s="913">
        <v>10</v>
      </c>
      <c r="B428" t="n" s="914">
        <v>0.0</v>
      </c>
      <c r="C428" t="s" s="913">
        <v>11</v>
      </c>
      <c r="D428" t="n" s="914">
        <v>0.0</v>
      </c>
      <c r="E428" t="s" s="913">
        <v>12</v>
      </c>
      <c r="F428" t="n" s="914">
        <v>0.0</v>
      </c>
    </row>
    <row r="429">
      <c r="A429" t="s" s="913">
        <v>13</v>
      </c>
      <c r="B429" t="n" s="914">
        <v>1.0</v>
      </c>
    </row>
    <row r="430">
      <c r="A430" t="s" s="913">
        <v>14</v>
      </c>
      <c r="B430" t="n" s="914">
        <v>4.0</v>
      </c>
      <c r="C430" t="s" s="913">
        <v>15</v>
      </c>
      <c r="D430" t="n" s="914">
        <v>40.0</v>
      </c>
      <c r="E430" t="s" s="913">
        <v>16</v>
      </c>
      <c r="F430" t="n" s="918">
        <v>44.0</v>
      </c>
    </row>
    <row r="431">
      <c r="A431" t="s" s="913">
        <v>17</v>
      </c>
      <c r="B431" t="n" s="914">
        <v>0.0</v>
      </c>
      <c r="C431" t="s" s="913">
        <v>18</v>
      </c>
      <c r="D431" t="n" s="914">
        <v>1.0E9</v>
      </c>
      <c r="E431" t="s" s="913">
        <v>19</v>
      </c>
      <c r="F431" t="n" s="917">
        <v>311.9013366699219</v>
      </c>
    </row>
    <row r="432"/>
    <row r="433">
      <c r="A433" t="s">
        <v>20</v>
      </c>
      <c r="B433" t="s">
        <v>21</v>
      </c>
      <c r="C433" t="s">
        <v>22</v>
      </c>
      <c r="D433" t="s">
        <v>23</v>
      </c>
      <c r="E433" t="s">
        <v>24</v>
      </c>
      <c r="F433" t="s">
        <v>25</v>
      </c>
    </row>
    <row r="434">
      <c r="A434" t="n">
        <v>-1.0</v>
      </c>
      <c r="B434" t="n">
        <v>0.0</v>
      </c>
      <c r="C434" t="n">
        <v>0.0</v>
      </c>
      <c r="D434" t="n">
        <v>360.0</v>
      </c>
      <c r="E434" t="n">
        <v>0.0</v>
      </c>
      <c r="F434" t="n">
        <v>0.0</v>
      </c>
    </row>
    <row r="435">
      <c r="A435" t="n">
        <v>5.0</v>
      </c>
      <c r="B435" t="n">
        <v>5.0</v>
      </c>
      <c r="C435" t="n">
        <v>9.99977970123291</v>
      </c>
      <c r="D435" t="n">
        <v>144.18819488071122</v>
      </c>
      <c r="E435" t="n">
        <v>9.99977970123291</v>
      </c>
      <c r="F435" t="n">
        <v>4.0</v>
      </c>
    </row>
    <row r="436">
      <c r="A436" t="n">
        <v>33.0</v>
      </c>
      <c r="B436" t="n">
        <v>2.0</v>
      </c>
      <c r="C436" t="n">
        <v>20.000001907348633</v>
      </c>
      <c r="D436" t="n">
        <v>44.95576796444038</v>
      </c>
      <c r="E436" t="n">
        <v>10.299688339233398</v>
      </c>
      <c r="F436" t="n">
        <v>2.0</v>
      </c>
    </row>
    <row r="437">
      <c r="A437" t="n">
        <v>45.0</v>
      </c>
      <c r="B437" t="n">
        <v>2.0</v>
      </c>
      <c r="C437" t="n">
        <v>40.000343322753906</v>
      </c>
      <c r="D437" t="n">
        <v>44.8227988956653</v>
      </c>
      <c r="E437" t="n">
        <v>20.000343322753906</v>
      </c>
      <c r="F437" t="n">
        <v>2.0</v>
      </c>
    </row>
    <row r="438">
      <c r="A438" t="n">
        <v>57.0</v>
      </c>
      <c r="B438" t="n">
        <v>2.0</v>
      </c>
      <c r="C438" t="n">
        <v>59.99846649169922</v>
      </c>
      <c r="D438" t="n">
        <v>44.590572962884664</v>
      </c>
      <c r="E438" t="n">
        <v>19.99812126159668</v>
      </c>
      <c r="F438" t="n">
        <v>2.0</v>
      </c>
    </row>
    <row r="439">
      <c r="A439" t="n">
        <v>69.0</v>
      </c>
      <c r="B439" t="n">
        <v>2.0</v>
      </c>
      <c r="C439" t="n">
        <v>79.99974822998047</v>
      </c>
      <c r="D439" t="n">
        <v>44.28034287596381</v>
      </c>
      <c r="E439" t="n">
        <v>20.001283645629883</v>
      </c>
      <c r="F439" t="n">
        <v>2.0</v>
      </c>
    </row>
    <row r="440">
      <c r="A440" t="n">
        <v>81.0</v>
      </c>
      <c r="B440" t="n">
        <v>2.0</v>
      </c>
      <c r="C440" t="n">
        <v>99.99974822998047</v>
      </c>
      <c r="D440" t="n">
        <v>43.87235072630466</v>
      </c>
      <c r="E440" t="n">
        <v>20.0</v>
      </c>
      <c r="F440" t="n">
        <v>2.0</v>
      </c>
    </row>
    <row r="441">
      <c r="A441" t="n">
        <v>93.0</v>
      </c>
      <c r="B441" t="n">
        <v>2.0</v>
      </c>
      <c r="C441" t="n">
        <v>119.99974822998047</v>
      </c>
      <c r="D441" t="n">
        <v>43.3690029333639</v>
      </c>
      <c r="E441" t="n">
        <v>20.0</v>
      </c>
      <c r="F441" t="n">
        <v>2.0</v>
      </c>
    </row>
    <row r="442">
      <c r="A442" t="n">
        <v>23.0</v>
      </c>
      <c r="B442" t="n">
        <v>5.0</v>
      </c>
      <c r="C442" t="n">
        <v>129.99974060058594</v>
      </c>
      <c r="D442" t="n">
        <v>41.0434787579955</v>
      </c>
      <c r="E442" t="n">
        <v>23.958677291870117</v>
      </c>
      <c r="F442" t="n">
        <v>4.0</v>
      </c>
    </row>
    <row r="443">
      <c r="A443" t="n">
        <v>92.0</v>
      </c>
      <c r="B443" t="n">
        <v>2.0</v>
      </c>
      <c r="C443" t="n">
        <v>120.00006103515625</v>
      </c>
      <c r="D443" t="n">
        <v>325.6635509775665</v>
      </c>
      <c r="E443" t="n">
        <v>23.958528518676758</v>
      </c>
      <c r="F443" t="n">
        <v>2.0</v>
      </c>
    </row>
    <row r="444">
      <c r="A444" t="n">
        <v>80.0</v>
      </c>
      <c r="B444" t="n">
        <v>2.0</v>
      </c>
      <c r="C444" t="n">
        <v>99.99980926513672</v>
      </c>
      <c r="D444" t="n">
        <v>199.6451144966585</v>
      </c>
      <c r="E444" t="n">
        <v>20.00025177001953</v>
      </c>
      <c r="F444" t="n">
        <v>2.0</v>
      </c>
    </row>
    <row r="445">
      <c r="A445" t="n">
        <v>17.0</v>
      </c>
      <c r="B445" t="n">
        <v>5.0</v>
      </c>
      <c r="C445" t="n">
        <v>89.999755859375</v>
      </c>
      <c r="D445" t="n">
        <v>140.4239744736839</v>
      </c>
      <c r="E445" t="n">
        <v>19.325374603271484</v>
      </c>
      <c r="F445" t="n">
        <v>4.0</v>
      </c>
    </row>
    <row r="446">
      <c r="A446" t="n">
        <v>68.0</v>
      </c>
      <c r="B446" t="n">
        <v>2.0</v>
      </c>
      <c r="C446" t="n">
        <v>80.00033569335938</v>
      </c>
      <c r="D446" t="n">
        <v>1.3142285438285626</v>
      </c>
      <c r="E446" t="n">
        <v>17.85340118408203</v>
      </c>
      <c r="F446" t="n">
        <v>2.0</v>
      </c>
    </row>
    <row r="447">
      <c r="A447" t="n">
        <v>56.0</v>
      </c>
      <c r="B447" t="n">
        <v>2.0</v>
      </c>
      <c r="C447" t="n">
        <v>60.000091552734375</v>
      </c>
      <c r="D447" t="n">
        <v>158.27149475025513</v>
      </c>
      <c r="E447" t="n">
        <v>20.000242233276367</v>
      </c>
      <c r="F447" t="n">
        <v>2.0</v>
      </c>
    </row>
    <row r="448">
      <c r="A448" t="n">
        <v>11.0</v>
      </c>
      <c r="B448" t="n">
        <v>5.0</v>
      </c>
      <c r="C448" t="n">
        <v>49.99976348876953</v>
      </c>
      <c r="D448" t="n">
        <v>37.83847412855863</v>
      </c>
      <c r="E448" t="n">
        <v>13.825693130493164</v>
      </c>
      <c r="F448" t="n">
        <v>4.0</v>
      </c>
    </row>
    <row r="449">
      <c r="A449" t="n">
        <v>44.0</v>
      </c>
      <c r="B449" t="n">
        <v>2.0</v>
      </c>
      <c r="C449" t="n">
        <v>39.99895477294922</v>
      </c>
      <c r="D449" t="n">
        <v>35.518182742653835</v>
      </c>
      <c r="E449" t="n">
        <v>12.68100357055664</v>
      </c>
      <c r="F449" t="n">
        <v>2.0</v>
      </c>
    </row>
    <row r="450">
      <c r="A450" t="n">
        <v>32.0</v>
      </c>
      <c r="B450" t="n">
        <v>2.0</v>
      </c>
      <c r="C450" t="n">
        <v>20.000244140625</v>
      </c>
      <c r="D450" t="n">
        <v>137.19848218097115</v>
      </c>
      <c r="E450" t="n">
        <v>19.99871253967285</v>
      </c>
      <c r="F450" t="n">
        <v>2.0</v>
      </c>
    </row>
    <row r="451">
      <c r="A451" t="n">
        <v>-1.0</v>
      </c>
      <c r="B451" t="n">
        <v>0.0</v>
      </c>
      <c r="C451" t="n">
        <v>0.0</v>
      </c>
      <c r="D451" t="n">
        <v>360.0</v>
      </c>
      <c r="E451" t="n">
        <v>20.000244140625</v>
      </c>
      <c r="F451" t="n">
        <v>0.0</v>
      </c>
    </row>
    <row r="452">
      <c r="A452" t="s" s="913">
        <v>27</v>
      </c>
      <c r="B452" s="917" t="n">
        <f>SUM(B434:B451)</f>
        <v>44.0</v>
      </c>
      <c r="E452" s="917" t="n">
        <f>SUM(E434:E451)</f>
        <v>311.9013452529907</v>
      </c>
    </row>
    <row r="453"/>
    <row r="454"/>
    <row r="455"/>
    <row r="456">
      <c r="A456" t="s" s="913">
        <v>10</v>
      </c>
      <c r="B456" t="n" s="914">
        <v>0.0</v>
      </c>
      <c r="C456" t="s" s="913">
        <v>11</v>
      </c>
      <c r="D456" t="n" s="914">
        <v>0.0</v>
      </c>
      <c r="E456" t="s" s="913">
        <v>12</v>
      </c>
      <c r="F456" t="n" s="914">
        <v>0.0</v>
      </c>
    </row>
    <row r="457">
      <c r="A457" t="s" s="913">
        <v>13</v>
      </c>
      <c r="B457" t="n" s="914">
        <v>2.0</v>
      </c>
    </row>
    <row r="458">
      <c r="A458" t="s" s="913">
        <v>14</v>
      </c>
      <c r="B458" t="n" s="914">
        <v>4.0</v>
      </c>
      <c r="C458" t="s" s="913">
        <v>15</v>
      </c>
      <c r="D458" t="n" s="914">
        <v>40.0</v>
      </c>
      <c r="E458" t="s" s="913">
        <v>16</v>
      </c>
      <c r="F458" t="n" s="917">
        <v>20.0</v>
      </c>
    </row>
    <row r="459">
      <c r="A459" t="s" s="913">
        <v>17</v>
      </c>
      <c r="B459" t="n" s="914">
        <v>0.0</v>
      </c>
      <c r="C459" t="s" s="913">
        <v>18</v>
      </c>
      <c r="D459" t="n" s="914">
        <v>1.0E9</v>
      </c>
      <c r="E459" t="s" s="913">
        <v>19</v>
      </c>
      <c r="F459" t="n" s="917">
        <v>259.9994812011719</v>
      </c>
    </row>
    <row r="460"/>
    <row r="461">
      <c r="A461" t="s">
        <v>20</v>
      </c>
      <c r="B461" t="s">
        <v>21</v>
      </c>
      <c r="C461" t="s">
        <v>22</v>
      </c>
      <c r="D461" t="s">
        <v>23</v>
      </c>
      <c r="E461" t="s">
        <v>24</v>
      </c>
      <c r="F461" t="s">
        <v>25</v>
      </c>
    </row>
    <row r="462">
      <c r="A462" t="n">
        <v>-1.0</v>
      </c>
      <c r="B462" t="n">
        <v>0.0</v>
      </c>
      <c r="C462" t="n">
        <v>0.0</v>
      </c>
      <c r="D462" t="n">
        <v>360.0</v>
      </c>
      <c r="E462" t="n">
        <v>0.0</v>
      </c>
      <c r="F462" t="n">
        <v>0.0</v>
      </c>
    </row>
    <row r="463">
      <c r="A463" t="n">
        <v>5.0</v>
      </c>
      <c r="B463" t="n">
        <v>5.0</v>
      </c>
      <c r="C463" t="n">
        <v>9.99977970123291</v>
      </c>
      <c r="D463" t="n">
        <v>144.18819488071122</v>
      </c>
      <c r="E463" t="n">
        <v>9.99977970123291</v>
      </c>
      <c r="F463" t="n">
        <v>4.0</v>
      </c>
    </row>
    <row r="464">
      <c r="A464" t="n">
        <v>23.0</v>
      </c>
      <c r="B464" t="n">
        <v>5.0</v>
      </c>
      <c r="C464" t="n">
        <v>129.99974060058594</v>
      </c>
      <c r="D464" t="n">
        <v>41.0434787579955</v>
      </c>
      <c r="E464" t="n">
        <v>119.99996185302734</v>
      </c>
      <c r="F464" t="n">
        <v>4.0</v>
      </c>
    </row>
    <row r="465">
      <c r="A465" t="n">
        <v>17.0</v>
      </c>
      <c r="B465" t="n">
        <v>5.0</v>
      </c>
      <c r="C465" t="n">
        <v>89.999755859375</v>
      </c>
      <c r="D465" t="n">
        <v>140.4239744736839</v>
      </c>
      <c r="E465" t="n">
        <v>39.99998474121094</v>
      </c>
      <c r="F465" t="n">
        <v>4.0</v>
      </c>
    </row>
    <row r="466">
      <c r="A466" t="n">
        <v>11.0</v>
      </c>
      <c r="B466" t="n">
        <v>5.0</v>
      </c>
      <c r="C466" t="n">
        <v>49.99976348876953</v>
      </c>
      <c r="D466" t="n">
        <v>37.83847412855863</v>
      </c>
      <c r="E466" t="n">
        <v>39.9999885559082</v>
      </c>
      <c r="F466" t="n">
        <v>4.0</v>
      </c>
    </row>
    <row r="467">
      <c r="A467" t="n">
        <v>-1.0</v>
      </c>
      <c r="B467" t="n">
        <v>0.0</v>
      </c>
      <c r="C467" t="n">
        <v>0.0</v>
      </c>
      <c r="D467" t="n">
        <v>360.0</v>
      </c>
      <c r="E467" t="n">
        <v>49.99976348876953</v>
      </c>
      <c r="F467" t="n">
        <v>0.0</v>
      </c>
    </row>
    <row r="468">
      <c r="A468" t="s" s="913">
        <v>27</v>
      </c>
      <c r="B468" s="917" t="n">
        <f>SUM(B462:B467)</f>
        <v>20.0</v>
      </c>
      <c r="E468" s="917" t="n">
        <f>SUM(E462:E467)</f>
        <v>259.9994783401489</v>
      </c>
    </row>
    <row r="469"/>
    <row r="470"/>
    <row r="471"/>
    <row r="472">
      <c r="A472" t="s" s="913">
        <v>10</v>
      </c>
      <c r="B472" t="n" s="914">
        <v>0.0</v>
      </c>
      <c r="C472" t="s" s="913">
        <v>11</v>
      </c>
      <c r="D472" t="n" s="914">
        <v>0.0</v>
      </c>
      <c r="E472" t="s" s="913">
        <v>12</v>
      </c>
      <c r="F472" t="n" s="914">
        <v>0.0</v>
      </c>
    </row>
    <row r="473">
      <c r="A473" t="s" s="913">
        <v>13</v>
      </c>
      <c r="B473" t="n" s="914">
        <v>3.0</v>
      </c>
    </row>
    <row r="474">
      <c r="A474" t="s" s="913">
        <v>14</v>
      </c>
      <c r="B474" t="n" s="914">
        <v>4.0</v>
      </c>
      <c r="C474" t="s" s="913">
        <v>15</v>
      </c>
      <c r="D474" t="n" s="914">
        <v>40.0</v>
      </c>
      <c r="E474" t="s" s="913">
        <v>16</v>
      </c>
      <c r="F474" t="n" s="918">
        <v>56.0</v>
      </c>
    </row>
    <row r="475">
      <c r="A475" t="s" s="913">
        <v>17</v>
      </c>
      <c r="B475" t="n" s="914">
        <v>0.0</v>
      </c>
      <c r="C475" t="s" s="913">
        <v>18</v>
      </c>
      <c r="D475" t="n" s="914">
        <v>1.0E9</v>
      </c>
      <c r="E475" t="s" s="913">
        <v>19</v>
      </c>
      <c r="F475" t="n" s="917">
        <v>402.3243103027344</v>
      </c>
    </row>
    <row r="476"/>
    <row r="477">
      <c r="A477" t="s">
        <v>20</v>
      </c>
      <c r="B477" t="s">
        <v>21</v>
      </c>
      <c r="C477" t="s">
        <v>22</v>
      </c>
      <c r="D477" t="s">
        <v>23</v>
      </c>
      <c r="E477" t="s">
        <v>24</v>
      </c>
      <c r="F477" t="s">
        <v>25</v>
      </c>
    </row>
    <row r="478">
      <c r="A478" t="n">
        <v>-1.0</v>
      </c>
      <c r="B478" t="n">
        <v>0.0</v>
      </c>
      <c r="C478" t="n">
        <v>0.0</v>
      </c>
      <c r="D478" t="n">
        <v>360.0</v>
      </c>
      <c r="E478" t="n">
        <v>0.0</v>
      </c>
      <c r="F478" t="n">
        <v>0.0</v>
      </c>
    </row>
    <row r="479">
      <c r="A479" t="n">
        <v>5.0</v>
      </c>
      <c r="B479" t="n">
        <v>5.0</v>
      </c>
      <c r="C479" t="n">
        <v>9.99977970123291</v>
      </c>
      <c r="D479" t="n">
        <v>144.18819488071122</v>
      </c>
      <c r="E479" t="n">
        <v>9.99977970123291</v>
      </c>
      <c r="F479" t="n">
        <v>4.0</v>
      </c>
    </row>
    <row r="480">
      <c r="A480" t="n">
        <v>33.0</v>
      </c>
      <c r="B480" t="n">
        <v>2.0</v>
      </c>
      <c r="C480" t="n">
        <v>20.000001907348633</v>
      </c>
      <c r="D480" t="n">
        <v>44.95576796444038</v>
      </c>
      <c r="E480" t="n">
        <v>10.299688339233398</v>
      </c>
      <c r="F480" t="n">
        <v>2.0</v>
      </c>
    </row>
    <row r="481">
      <c r="A481" t="n">
        <v>113.0</v>
      </c>
      <c r="B481" t="n">
        <v>1.0</v>
      </c>
      <c r="C481" t="n">
        <v>29.99997901916504</v>
      </c>
      <c r="D481" t="n">
        <v>154.98545775999153</v>
      </c>
      <c r="E481" t="n">
        <v>10.225943565368652</v>
      </c>
      <c r="F481" t="n">
        <v>1.0</v>
      </c>
    </row>
    <row r="482">
      <c r="A482" t="n">
        <v>114.0</v>
      </c>
      <c r="B482" t="n">
        <v>1.0</v>
      </c>
      <c r="C482" t="n">
        <v>30.000329971313477</v>
      </c>
      <c r="D482" t="n">
        <v>322.67539036683877</v>
      </c>
      <c r="E482" t="n">
        <v>5.2295241355896</v>
      </c>
      <c r="F482" t="n">
        <v>1.0</v>
      </c>
    </row>
    <row r="483">
      <c r="A483" t="n">
        <v>45.0</v>
      </c>
      <c r="B483" t="n">
        <v>2.0</v>
      </c>
      <c r="C483" t="n">
        <v>40.000343322753906</v>
      </c>
      <c r="D483" t="n">
        <v>44.8227988956653</v>
      </c>
      <c r="E483" t="n">
        <v>10.446586608886719</v>
      </c>
      <c r="F483" t="n">
        <v>2.0</v>
      </c>
    </row>
    <row r="484">
      <c r="A484" t="n">
        <v>57.0</v>
      </c>
      <c r="B484" t="n">
        <v>2.0</v>
      </c>
      <c r="C484" t="n">
        <v>59.99846649169922</v>
      </c>
      <c r="D484" t="n">
        <v>44.590572962884664</v>
      </c>
      <c r="E484" t="n">
        <v>19.99812126159668</v>
      </c>
      <c r="F484" t="n">
        <v>2.0</v>
      </c>
    </row>
    <row r="485">
      <c r="A485" t="n">
        <v>138.0</v>
      </c>
      <c r="B485" t="n">
        <v>1.0</v>
      </c>
      <c r="C485" t="n">
        <v>70.0000991821289</v>
      </c>
      <c r="D485" t="n">
        <v>4.043899342871782</v>
      </c>
      <c r="E485" t="n">
        <v>11.489315032958984</v>
      </c>
      <c r="F485" t="n">
        <v>1.0</v>
      </c>
    </row>
    <row r="486">
      <c r="A486" t="n">
        <v>137.0</v>
      </c>
      <c r="B486" t="n">
        <v>1.0</v>
      </c>
      <c r="C486" t="n">
        <v>70.00029754638672</v>
      </c>
      <c r="D486" t="n">
        <v>219.3367803388271</v>
      </c>
      <c r="E486" t="n">
        <v>12.201764106750488</v>
      </c>
      <c r="F486" t="n">
        <v>1.0</v>
      </c>
    </row>
    <row r="487">
      <c r="A487" t="n">
        <v>69.0</v>
      </c>
      <c r="B487" t="n">
        <v>2.0</v>
      </c>
      <c r="C487" t="n">
        <v>79.99974822998047</v>
      </c>
      <c r="D487" t="n">
        <v>44.28034287596381</v>
      </c>
      <c r="E487" t="n">
        <v>11.941364288330078</v>
      </c>
      <c r="F487" t="n">
        <v>2.0</v>
      </c>
    </row>
    <row r="488">
      <c r="A488" t="n">
        <v>81.0</v>
      </c>
      <c r="B488" t="n">
        <v>2.0</v>
      </c>
      <c r="C488" t="n">
        <v>99.99974822998047</v>
      </c>
      <c r="D488" t="n">
        <v>43.87235072630466</v>
      </c>
      <c r="E488" t="n">
        <v>20.0</v>
      </c>
      <c r="F488" t="n">
        <v>2.0</v>
      </c>
    </row>
    <row r="489">
      <c r="A489" t="n">
        <v>161.0</v>
      </c>
      <c r="B489" t="n">
        <v>1.0</v>
      </c>
      <c r="C489" t="n">
        <v>110.00012969970703</v>
      </c>
      <c r="D489" t="n">
        <v>33.81101076574214</v>
      </c>
      <c r="E489" t="n">
        <v>13.554386138916016</v>
      </c>
      <c r="F489" t="n">
        <v>1.0</v>
      </c>
    </row>
    <row r="490">
      <c r="A490" t="n">
        <v>162.0</v>
      </c>
      <c r="B490" t="n">
        <v>1.0</v>
      </c>
      <c r="C490" t="n">
        <v>110.00012969970703</v>
      </c>
      <c r="D490" t="n">
        <v>40.23490760855941</v>
      </c>
      <c r="E490" t="n">
        <v>19.174348831176758</v>
      </c>
      <c r="F490" t="n">
        <v>1.0</v>
      </c>
    </row>
    <row r="491">
      <c r="A491" t="n">
        <v>93.0</v>
      </c>
      <c r="B491" t="n">
        <v>2.0</v>
      </c>
      <c r="C491" t="n">
        <v>119.99974822998047</v>
      </c>
      <c r="D491" t="n">
        <v>43.3690029333639</v>
      </c>
      <c r="E491" t="n">
        <v>14.157978057861328</v>
      </c>
      <c r="F491" t="n">
        <v>2.0</v>
      </c>
    </row>
    <row r="492">
      <c r="A492" t="n">
        <v>23.0</v>
      </c>
      <c r="B492" t="n">
        <v>5.0</v>
      </c>
      <c r="C492" t="n">
        <v>129.99974060058594</v>
      </c>
      <c r="D492" t="n">
        <v>41.0434787579955</v>
      </c>
      <c r="E492" t="n">
        <v>23.958677291870117</v>
      </c>
      <c r="F492" t="n">
        <v>4.0</v>
      </c>
    </row>
    <row r="493">
      <c r="A493" t="n">
        <v>160.0</v>
      </c>
      <c r="B493" t="n">
        <v>1.0</v>
      </c>
      <c r="C493" t="n">
        <v>109.99999237060547</v>
      </c>
      <c r="D493" t="n">
        <v>151.58713579864465</v>
      </c>
      <c r="E493" t="n">
        <v>22.556753158569336</v>
      </c>
      <c r="F493" t="n">
        <v>1.0</v>
      </c>
    </row>
    <row r="494">
      <c r="A494" t="n">
        <v>92.0</v>
      </c>
      <c r="B494" t="n">
        <v>2.0</v>
      </c>
      <c r="C494" t="n">
        <v>120.00006103515625</v>
      </c>
      <c r="D494" t="n">
        <v>325.6635509775665</v>
      </c>
      <c r="E494" t="n">
        <v>14.159201622009277</v>
      </c>
      <c r="F494" t="n">
        <v>2.0</v>
      </c>
    </row>
    <row r="495">
      <c r="A495" t="n">
        <v>159.0</v>
      </c>
      <c r="B495" t="n">
        <v>1.0</v>
      </c>
      <c r="C495" t="n">
        <v>110.00035858154297</v>
      </c>
      <c r="D495" t="n">
        <v>144.0077060106364</v>
      </c>
      <c r="E495" t="n">
        <v>14.157796859741211</v>
      </c>
      <c r="F495" t="n">
        <v>1.0</v>
      </c>
    </row>
    <row r="496">
      <c r="A496" t="n">
        <v>80.0</v>
      </c>
      <c r="B496" t="n">
        <v>2.0</v>
      </c>
      <c r="C496" t="n">
        <v>99.99980926513672</v>
      </c>
      <c r="D496" t="n">
        <v>199.6451144966585</v>
      </c>
      <c r="E496" t="n">
        <v>13.554285049438477</v>
      </c>
      <c r="F496" t="n">
        <v>2.0</v>
      </c>
    </row>
    <row r="497">
      <c r="A497" t="n">
        <v>17.0</v>
      </c>
      <c r="B497" t="n">
        <v>5.0</v>
      </c>
      <c r="C497" t="n">
        <v>89.999755859375</v>
      </c>
      <c r="D497" t="n">
        <v>140.4239744736839</v>
      </c>
      <c r="E497" t="n">
        <v>19.325374603271484</v>
      </c>
      <c r="F497" t="n">
        <v>4.0</v>
      </c>
    </row>
    <row r="498">
      <c r="A498" t="n">
        <v>68.0</v>
      </c>
      <c r="B498" t="n">
        <v>2.0</v>
      </c>
      <c r="C498" t="n">
        <v>80.00033569335938</v>
      </c>
      <c r="D498" t="n">
        <v>1.3142285438285626</v>
      </c>
      <c r="E498" t="n">
        <v>17.85340118408203</v>
      </c>
      <c r="F498" t="n">
        <v>2.0</v>
      </c>
    </row>
    <row r="499">
      <c r="A499" t="n">
        <v>136.0</v>
      </c>
      <c r="B499" t="n">
        <v>1.0</v>
      </c>
      <c r="C499" t="n">
        <v>70.00009155273438</v>
      </c>
      <c r="D499" t="n">
        <v>215.076030736152</v>
      </c>
      <c r="E499" t="n">
        <v>11.942686080932617</v>
      </c>
      <c r="F499" t="n">
        <v>1.0</v>
      </c>
    </row>
    <row r="500">
      <c r="A500" t="n">
        <v>135.0</v>
      </c>
      <c r="B500" t="n">
        <v>1.0</v>
      </c>
      <c r="C500" t="n">
        <v>69.99932861328125</v>
      </c>
      <c r="D500" t="n">
        <v>35.714903827818944</v>
      </c>
      <c r="E500" t="n">
        <v>12.202241897583008</v>
      </c>
      <c r="F500" t="n">
        <v>1.0</v>
      </c>
    </row>
    <row r="501">
      <c r="A501" t="n">
        <v>56.0</v>
      </c>
      <c r="B501" t="n">
        <v>2.0</v>
      </c>
      <c r="C501" t="n">
        <v>60.000091552734375</v>
      </c>
      <c r="D501" t="n">
        <v>158.27149475025513</v>
      </c>
      <c r="E501" t="n">
        <v>11.487126350402832</v>
      </c>
      <c r="F501" t="n">
        <v>2.0</v>
      </c>
    </row>
    <row r="502">
      <c r="A502" t="n">
        <v>11.0</v>
      </c>
      <c r="B502" t="n">
        <v>5.0</v>
      </c>
      <c r="C502" t="n">
        <v>49.99976348876953</v>
      </c>
      <c r="D502" t="n">
        <v>37.83847412855863</v>
      </c>
      <c r="E502" t="n">
        <v>13.825693130493164</v>
      </c>
      <c r="F502" t="n">
        <v>4.0</v>
      </c>
    </row>
    <row r="503">
      <c r="A503" t="n">
        <v>44.0</v>
      </c>
      <c r="B503" t="n">
        <v>2.0</v>
      </c>
      <c r="C503" t="n">
        <v>39.99895477294922</v>
      </c>
      <c r="D503" t="n">
        <v>35.518182742653835</v>
      </c>
      <c r="E503" t="n">
        <v>12.68100357055664</v>
      </c>
      <c r="F503" t="n">
        <v>2.0</v>
      </c>
    </row>
    <row r="504">
      <c r="A504" t="n">
        <v>112.0</v>
      </c>
      <c r="B504" t="n">
        <v>1.0</v>
      </c>
      <c r="C504" t="n">
        <v>30.000192642211914</v>
      </c>
      <c r="D504" t="n">
        <v>40.31304519277904</v>
      </c>
      <c r="E504" t="n">
        <v>10.446014404296875</v>
      </c>
      <c r="F504" t="n">
        <v>1.0</v>
      </c>
    </row>
    <row r="505">
      <c r="A505" t="n">
        <v>111.0</v>
      </c>
      <c r="B505" t="n">
        <v>1.0</v>
      </c>
      <c r="C505" t="n">
        <v>29.999711990356445</v>
      </c>
      <c r="D505" t="n">
        <v>144.54100098478375</v>
      </c>
      <c r="E505" t="n">
        <v>5.229825973510742</v>
      </c>
      <c r="F505" t="n">
        <v>1.0</v>
      </c>
    </row>
    <row r="506">
      <c r="A506" t="n">
        <v>32.0</v>
      </c>
      <c r="B506" t="n">
        <v>2.0</v>
      </c>
      <c r="C506" t="n">
        <v>20.000244140625</v>
      </c>
      <c r="D506" t="n">
        <v>137.19848218097115</v>
      </c>
      <c r="E506" t="n">
        <v>10.225218772888184</v>
      </c>
      <c r="F506" t="n">
        <v>2.0</v>
      </c>
    </row>
    <row r="507">
      <c r="A507" t="n">
        <v>-1.0</v>
      </c>
      <c r="B507" t="n">
        <v>0.0</v>
      </c>
      <c r="C507" t="n">
        <v>0.0</v>
      </c>
      <c r="D507" t="n">
        <v>360.0</v>
      </c>
      <c r="E507" t="n">
        <v>20.000244140625</v>
      </c>
      <c r="F507" t="n">
        <v>0.0</v>
      </c>
    </row>
    <row r="508">
      <c r="A508" t="s" s="913">
        <v>27</v>
      </c>
      <c r="B508" s="917" t="n">
        <f>SUM(B478:B507)</f>
        <v>56.0</v>
      </c>
      <c r="E508" s="917" t="n">
        <f>SUM(E478:E507)</f>
        <v>402.3243441581726</v>
      </c>
    </row>
    <row r="509"/>
    <row r="510"/>
    <row r="511"/>
    <row r="512">
      <c r="A512" t="s" s="913">
        <v>10</v>
      </c>
      <c r="B512" t="n" s="914">
        <v>0.0</v>
      </c>
      <c r="C512" t="s" s="913">
        <v>11</v>
      </c>
      <c r="D512" t="n" s="914">
        <v>0.0</v>
      </c>
      <c r="E512" t="s" s="913">
        <v>12</v>
      </c>
      <c r="F512" t="n" s="914">
        <v>0.0</v>
      </c>
    </row>
    <row r="513">
      <c r="A513" t="s" s="913">
        <v>13</v>
      </c>
      <c r="B513" t="n" s="914">
        <v>0.0</v>
      </c>
    </row>
    <row r="514">
      <c r="A514" t="s" s="913">
        <v>14</v>
      </c>
      <c r="B514" t="n" s="914">
        <v>5.0</v>
      </c>
      <c r="C514" t="s" s="913">
        <v>15</v>
      </c>
      <c r="D514" t="n" s="914">
        <v>40.0</v>
      </c>
      <c r="E514" t="s" s="913">
        <v>16</v>
      </c>
      <c r="F514" t="n" s="917">
        <v>20.0</v>
      </c>
    </row>
    <row r="515">
      <c r="A515" t="s" s="913">
        <v>17</v>
      </c>
      <c r="B515" t="n" s="914">
        <v>0.0</v>
      </c>
      <c r="C515" t="s" s="913">
        <v>18</v>
      </c>
      <c r="D515" t="n" s="914">
        <v>1.0E9</v>
      </c>
      <c r="E515" t="s" s="913">
        <v>19</v>
      </c>
      <c r="F515" t="n" s="917">
        <v>259.9994812011719</v>
      </c>
    </row>
    <row r="516"/>
    <row r="517">
      <c r="A517" t="s">
        <v>20</v>
      </c>
      <c r="B517" t="s">
        <v>21</v>
      </c>
      <c r="C517" t="s">
        <v>22</v>
      </c>
      <c r="D517" t="s">
        <v>23</v>
      </c>
      <c r="E517" t="s">
        <v>24</v>
      </c>
      <c r="F517" t="s">
        <v>25</v>
      </c>
    </row>
    <row r="518">
      <c r="A518" t="n">
        <v>-1.0</v>
      </c>
      <c r="B518" t="n">
        <v>0.0</v>
      </c>
      <c r="C518" t="n">
        <v>0.0</v>
      </c>
      <c r="D518" t="n">
        <v>360.0</v>
      </c>
      <c r="E518" t="n">
        <v>0.0</v>
      </c>
      <c r="F518" t="n">
        <v>0.0</v>
      </c>
    </row>
    <row r="519">
      <c r="A519" t="n">
        <v>6.0</v>
      </c>
      <c r="B519" t="n">
        <v>5.0</v>
      </c>
      <c r="C519" t="n">
        <v>9.99977970123291</v>
      </c>
      <c r="D519" t="n">
        <v>144.18819488071122</v>
      </c>
      <c r="E519" t="n">
        <v>9.99977970123291</v>
      </c>
      <c r="F519" t="n">
        <v>4.0</v>
      </c>
    </row>
    <row r="520">
      <c r="A520" t="n">
        <v>24.0</v>
      </c>
      <c r="B520" t="n">
        <v>5.0</v>
      </c>
      <c r="C520" t="n">
        <v>129.99974060058594</v>
      </c>
      <c r="D520" t="n">
        <v>41.0434787579955</v>
      </c>
      <c r="E520" t="n">
        <v>119.99996185302734</v>
      </c>
      <c r="F520" t="n">
        <v>4.0</v>
      </c>
    </row>
    <row r="521">
      <c r="A521" t="n">
        <v>18.0</v>
      </c>
      <c r="B521" t="n">
        <v>5.0</v>
      </c>
      <c r="C521" t="n">
        <v>89.999755859375</v>
      </c>
      <c r="D521" t="n">
        <v>140.4239744736839</v>
      </c>
      <c r="E521" t="n">
        <v>39.99998474121094</v>
      </c>
      <c r="F521" t="n">
        <v>4.0</v>
      </c>
    </row>
    <row r="522">
      <c r="A522" t="n">
        <v>12.0</v>
      </c>
      <c r="B522" t="n">
        <v>5.0</v>
      </c>
      <c r="C522" t="n">
        <v>49.99976348876953</v>
      </c>
      <c r="D522" t="n">
        <v>37.83847412855863</v>
      </c>
      <c r="E522" t="n">
        <v>39.9999885559082</v>
      </c>
      <c r="F522" t="n">
        <v>4.0</v>
      </c>
    </row>
    <row r="523">
      <c r="A523" t="n">
        <v>-1.0</v>
      </c>
      <c r="B523" t="n">
        <v>0.0</v>
      </c>
      <c r="C523" t="n">
        <v>0.0</v>
      </c>
      <c r="D523" t="n">
        <v>360.0</v>
      </c>
      <c r="E523" t="n">
        <v>49.99976348876953</v>
      </c>
      <c r="F523" t="n">
        <v>0.0</v>
      </c>
    </row>
    <row r="524">
      <c r="A524" t="s" s="913">
        <v>27</v>
      </c>
      <c r="B524" s="917" t="n">
        <f>SUM(B518:B523)</f>
        <v>20.0</v>
      </c>
      <c r="E524" s="917" t="n">
        <f>SUM(E518:E523)</f>
        <v>259.9994783401489</v>
      </c>
    </row>
    <row r="525"/>
    <row r="526"/>
    <row r="527"/>
    <row r="528">
      <c r="A528" t="s" s="913">
        <v>10</v>
      </c>
      <c r="B528" t="n" s="914">
        <v>0.0</v>
      </c>
      <c r="C528" t="s" s="913">
        <v>11</v>
      </c>
      <c r="D528" t="n" s="914">
        <v>0.0</v>
      </c>
      <c r="E528" t="s" s="913">
        <v>12</v>
      </c>
      <c r="F528" t="n" s="914">
        <v>0.0</v>
      </c>
    </row>
    <row r="529">
      <c r="A529" t="s" s="913">
        <v>13</v>
      </c>
      <c r="B529" t="n" s="914">
        <v>1.0</v>
      </c>
    </row>
    <row r="530">
      <c r="A530" t="s" s="913">
        <v>14</v>
      </c>
      <c r="B530" t="n" s="914">
        <v>5.0</v>
      </c>
      <c r="C530" t="s" s="913">
        <v>15</v>
      </c>
      <c r="D530" t="n" s="914">
        <v>40.0</v>
      </c>
      <c r="E530" t="s" s="913">
        <v>16</v>
      </c>
      <c r="F530" t="n" s="918">
        <v>44.0</v>
      </c>
    </row>
    <row r="531">
      <c r="A531" t="s" s="913">
        <v>17</v>
      </c>
      <c r="B531" t="n" s="914">
        <v>0.0</v>
      </c>
      <c r="C531" t="s" s="913">
        <v>18</v>
      </c>
      <c r="D531" t="n" s="914">
        <v>1.0E9</v>
      </c>
      <c r="E531" t="s" s="913">
        <v>19</v>
      </c>
      <c r="F531" t="n" s="917">
        <v>311.90081787109375</v>
      </c>
    </row>
    <row r="532"/>
    <row r="533">
      <c r="A533" t="s">
        <v>20</v>
      </c>
      <c r="B533" t="s">
        <v>21</v>
      </c>
      <c r="C533" t="s">
        <v>22</v>
      </c>
      <c r="D533" t="s">
        <v>23</v>
      </c>
      <c r="E533" t="s">
        <v>24</v>
      </c>
      <c r="F533" t="s">
        <v>25</v>
      </c>
    </row>
    <row r="534">
      <c r="A534" t="n">
        <v>-1.0</v>
      </c>
      <c r="B534" t="n">
        <v>0.0</v>
      </c>
      <c r="C534" t="n">
        <v>0.0</v>
      </c>
      <c r="D534" t="n">
        <v>360.0</v>
      </c>
      <c r="E534" t="n">
        <v>0.0</v>
      </c>
      <c r="F534" t="n">
        <v>0.0</v>
      </c>
    </row>
    <row r="535">
      <c r="A535" t="n">
        <v>6.0</v>
      </c>
      <c r="B535" t="n">
        <v>5.0</v>
      </c>
      <c r="C535" t="n">
        <v>9.99977970123291</v>
      </c>
      <c r="D535" t="n">
        <v>144.18819488071122</v>
      </c>
      <c r="E535" t="n">
        <v>9.99977970123291</v>
      </c>
      <c r="F535" t="n">
        <v>4.0</v>
      </c>
    </row>
    <row r="536">
      <c r="A536" t="n">
        <v>35.0</v>
      </c>
      <c r="B536" t="n">
        <v>2.0</v>
      </c>
      <c r="C536" t="n">
        <v>20.000244140625</v>
      </c>
      <c r="D536" t="n">
        <v>137.19848218097115</v>
      </c>
      <c r="E536" t="n">
        <v>10.299789428710938</v>
      </c>
      <c r="F536" t="n">
        <v>2.0</v>
      </c>
    </row>
    <row r="537">
      <c r="A537" t="n">
        <v>47.0</v>
      </c>
      <c r="B537" t="n">
        <v>2.0</v>
      </c>
      <c r="C537" t="n">
        <v>39.99895477294922</v>
      </c>
      <c r="D537" t="n">
        <v>35.518182742653835</v>
      </c>
      <c r="E537" t="n">
        <v>19.99871253967285</v>
      </c>
      <c r="F537" t="n">
        <v>2.0</v>
      </c>
    </row>
    <row r="538">
      <c r="A538" t="n">
        <v>59.0</v>
      </c>
      <c r="B538" t="n">
        <v>2.0</v>
      </c>
      <c r="C538" t="n">
        <v>60.000091552734375</v>
      </c>
      <c r="D538" t="n">
        <v>158.27149475025513</v>
      </c>
      <c r="E538" t="n">
        <v>20.001136779785156</v>
      </c>
      <c r="F538" t="n">
        <v>2.0</v>
      </c>
    </row>
    <row r="539">
      <c r="A539" t="n">
        <v>71.0</v>
      </c>
      <c r="B539" t="n">
        <v>2.0</v>
      </c>
      <c r="C539" t="n">
        <v>80.00033569335938</v>
      </c>
      <c r="D539" t="n">
        <v>1.3142285438285626</v>
      </c>
      <c r="E539" t="n">
        <v>20.000242233276367</v>
      </c>
      <c r="F539" t="n">
        <v>2.0</v>
      </c>
    </row>
    <row r="540">
      <c r="A540" t="n">
        <v>83.0</v>
      </c>
      <c r="B540" t="n">
        <v>2.0</v>
      </c>
      <c r="C540" t="n">
        <v>99.99980926513672</v>
      </c>
      <c r="D540" t="n">
        <v>199.6451144966585</v>
      </c>
      <c r="E540" t="n">
        <v>19.999475479125977</v>
      </c>
      <c r="F540" t="n">
        <v>2.0</v>
      </c>
    </row>
    <row r="541">
      <c r="A541" t="n">
        <v>95.0</v>
      </c>
      <c r="B541" t="n">
        <v>2.0</v>
      </c>
      <c r="C541" t="n">
        <v>120.00006103515625</v>
      </c>
      <c r="D541" t="n">
        <v>325.6635509775665</v>
      </c>
      <c r="E541" t="n">
        <v>20.00025177001953</v>
      </c>
      <c r="F541" t="n">
        <v>2.0</v>
      </c>
    </row>
    <row r="542">
      <c r="A542" t="n">
        <v>24.0</v>
      </c>
      <c r="B542" t="n">
        <v>5.0</v>
      </c>
      <c r="C542" t="n">
        <v>129.99974060058594</v>
      </c>
      <c r="D542" t="n">
        <v>41.0434787579955</v>
      </c>
      <c r="E542" t="n">
        <v>23.958528518676758</v>
      </c>
      <c r="F542" t="n">
        <v>4.0</v>
      </c>
    </row>
    <row r="543">
      <c r="A543" t="n">
        <v>94.0</v>
      </c>
      <c r="B543" t="n">
        <v>2.0</v>
      </c>
      <c r="C543" t="n">
        <v>119.99974822998047</v>
      </c>
      <c r="D543" t="n">
        <v>43.3690029333639</v>
      </c>
      <c r="E543" t="n">
        <v>23.958677291870117</v>
      </c>
      <c r="F543" t="n">
        <v>2.0</v>
      </c>
    </row>
    <row r="544">
      <c r="A544" t="n">
        <v>82.0</v>
      </c>
      <c r="B544" t="n">
        <v>2.0</v>
      </c>
      <c r="C544" t="n">
        <v>99.99974822998047</v>
      </c>
      <c r="D544" t="n">
        <v>43.87235072630466</v>
      </c>
      <c r="E544" t="n">
        <v>20.0</v>
      </c>
      <c r="F544" t="n">
        <v>2.0</v>
      </c>
    </row>
    <row r="545">
      <c r="A545" t="n">
        <v>18.0</v>
      </c>
      <c r="B545" t="n">
        <v>5.0</v>
      </c>
      <c r="C545" t="n">
        <v>89.999755859375</v>
      </c>
      <c r="D545" t="n">
        <v>140.4239744736839</v>
      </c>
      <c r="E545" t="n">
        <v>19.325153350830078</v>
      </c>
      <c r="F545" t="n">
        <v>4.0</v>
      </c>
    </row>
    <row r="546">
      <c r="A546" t="n">
        <v>70.0</v>
      </c>
      <c r="B546" t="n">
        <v>2.0</v>
      </c>
      <c r="C546" t="n">
        <v>79.99974822998047</v>
      </c>
      <c r="D546" t="n">
        <v>44.28034287596381</v>
      </c>
      <c r="E546" t="n">
        <v>17.85371971130371</v>
      </c>
      <c r="F546" t="n">
        <v>2.0</v>
      </c>
    </row>
    <row r="547">
      <c r="A547" t="n">
        <v>58.0</v>
      </c>
      <c r="B547" t="n">
        <v>2.0</v>
      </c>
      <c r="C547" t="n">
        <v>59.99846649169922</v>
      </c>
      <c r="D547" t="n">
        <v>44.590572962884664</v>
      </c>
      <c r="E547" t="n">
        <v>20.001283645629883</v>
      </c>
      <c r="F547" t="n">
        <v>2.0</v>
      </c>
    </row>
    <row r="548">
      <c r="A548" t="n">
        <v>12.0</v>
      </c>
      <c r="B548" t="n">
        <v>5.0</v>
      </c>
      <c r="C548" t="n">
        <v>49.99976348876953</v>
      </c>
      <c r="D548" t="n">
        <v>37.83847412855863</v>
      </c>
      <c r="E548" t="n">
        <v>13.824678421020508</v>
      </c>
      <c r="F548" t="n">
        <v>4.0</v>
      </c>
    </row>
    <row r="549">
      <c r="A549" t="n">
        <v>46.0</v>
      </c>
      <c r="B549" t="n">
        <v>2.0</v>
      </c>
      <c r="C549" t="n">
        <v>40.000343322753906</v>
      </c>
      <c r="D549" t="n">
        <v>44.8227988956653</v>
      </c>
      <c r="E549" t="n">
        <v>12.679041862487793</v>
      </c>
      <c r="F549" t="n">
        <v>2.0</v>
      </c>
    </row>
    <row r="550">
      <c r="A550" t="n">
        <v>34.0</v>
      </c>
      <c r="B550" t="n">
        <v>2.0</v>
      </c>
      <c r="C550" t="n">
        <v>20.000001907348633</v>
      </c>
      <c r="D550" t="n">
        <v>44.95576796444038</v>
      </c>
      <c r="E550" t="n">
        <v>20.000343322753906</v>
      </c>
      <c r="F550" t="n">
        <v>2.0</v>
      </c>
    </row>
    <row r="551">
      <c r="A551" t="n">
        <v>-1.0</v>
      </c>
      <c r="B551" t="n">
        <v>0.0</v>
      </c>
      <c r="C551" t="n">
        <v>0.0</v>
      </c>
      <c r="D551" t="n">
        <v>360.0</v>
      </c>
      <c r="E551" t="n">
        <v>20.000001907348633</v>
      </c>
      <c r="F551" t="n">
        <v>0.0</v>
      </c>
    </row>
    <row r="552">
      <c r="A552" t="s" s="913">
        <v>27</v>
      </c>
      <c r="B552" s="917" t="n">
        <f>SUM(B534:B551)</f>
        <v>44.0</v>
      </c>
      <c r="E552" s="917" t="n">
        <f>SUM(E534:E551)</f>
        <v>311.9008159637451</v>
      </c>
    </row>
    <row r="553"/>
    <row r="554"/>
    <row r="555"/>
    <row r="556">
      <c r="A556" t="s" s="913">
        <v>10</v>
      </c>
      <c r="B556" t="n" s="914">
        <v>0.0</v>
      </c>
      <c r="C556" t="s" s="913">
        <v>11</v>
      </c>
      <c r="D556" t="n" s="914">
        <v>0.0</v>
      </c>
      <c r="E556" t="s" s="913">
        <v>12</v>
      </c>
      <c r="F556" t="n" s="914">
        <v>0.0</v>
      </c>
    </row>
    <row r="557">
      <c r="A557" t="s" s="913">
        <v>13</v>
      </c>
      <c r="B557" t="n" s="914">
        <v>2.0</v>
      </c>
    </row>
    <row r="558">
      <c r="A558" t="s" s="913">
        <v>14</v>
      </c>
      <c r="B558" t="n" s="914">
        <v>5.0</v>
      </c>
      <c r="C558" t="s" s="913">
        <v>15</v>
      </c>
      <c r="D558" t="n" s="914">
        <v>40.0</v>
      </c>
      <c r="E558" t="s" s="913">
        <v>16</v>
      </c>
      <c r="F558" t="n" s="917">
        <v>20.0</v>
      </c>
    </row>
    <row r="559">
      <c r="A559" t="s" s="913">
        <v>17</v>
      </c>
      <c r="B559" t="n" s="914">
        <v>0.0</v>
      </c>
      <c r="C559" t="s" s="913">
        <v>18</v>
      </c>
      <c r="D559" t="n" s="914">
        <v>1.0E9</v>
      </c>
      <c r="E559" t="s" s="913">
        <v>19</v>
      </c>
      <c r="F559" t="n" s="917">
        <v>259.9994812011719</v>
      </c>
    </row>
    <row r="560"/>
    <row r="561">
      <c r="A561" t="s">
        <v>20</v>
      </c>
      <c r="B561" t="s">
        <v>21</v>
      </c>
      <c r="C561" t="s">
        <v>22</v>
      </c>
      <c r="D561" t="s">
        <v>23</v>
      </c>
      <c r="E561" t="s">
        <v>24</v>
      </c>
      <c r="F561" t="s">
        <v>25</v>
      </c>
    </row>
    <row r="562">
      <c r="A562" t="n">
        <v>-1.0</v>
      </c>
      <c r="B562" t="n">
        <v>0.0</v>
      </c>
      <c r="C562" t="n">
        <v>0.0</v>
      </c>
      <c r="D562" t="n">
        <v>360.0</v>
      </c>
      <c r="E562" t="n">
        <v>0.0</v>
      </c>
      <c r="F562" t="n">
        <v>0.0</v>
      </c>
    </row>
    <row r="563">
      <c r="A563" t="n">
        <v>6.0</v>
      </c>
      <c r="B563" t="n">
        <v>5.0</v>
      </c>
      <c r="C563" t="n">
        <v>9.99977970123291</v>
      </c>
      <c r="D563" t="n">
        <v>144.18819488071122</v>
      </c>
      <c r="E563" t="n">
        <v>9.99977970123291</v>
      </c>
      <c r="F563" t="n">
        <v>4.0</v>
      </c>
    </row>
    <row r="564">
      <c r="A564" t="n">
        <v>24.0</v>
      </c>
      <c r="B564" t="n">
        <v>5.0</v>
      </c>
      <c r="C564" t="n">
        <v>129.99974060058594</v>
      </c>
      <c r="D564" t="n">
        <v>41.0434787579955</v>
      </c>
      <c r="E564" t="n">
        <v>119.99996185302734</v>
      </c>
      <c r="F564" t="n">
        <v>4.0</v>
      </c>
    </row>
    <row r="565">
      <c r="A565" t="n">
        <v>18.0</v>
      </c>
      <c r="B565" t="n">
        <v>5.0</v>
      </c>
      <c r="C565" t="n">
        <v>89.999755859375</v>
      </c>
      <c r="D565" t="n">
        <v>140.4239744736839</v>
      </c>
      <c r="E565" t="n">
        <v>39.99998474121094</v>
      </c>
      <c r="F565" t="n">
        <v>4.0</v>
      </c>
    </row>
    <row r="566">
      <c r="A566" t="n">
        <v>12.0</v>
      </c>
      <c r="B566" t="n">
        <v>5.0</v>
      </c>
      <c r="C566" t="n">
        <v>49.99976348876953</v>
      </c>
      <c r="D566" t="n">
        <v>37.83847412855863</v>
      </c>
      <c r="E566" t="n">
        <v>39.9999885559082</v>
      </c>
      <c r="F566" t="n">
        <v>4.0</v>
      </c>
    </row>
    <row r="567">
      <c r="A567" t="n">
        <v>-1.0</v>
      </c>
      <c r="B567" t="n">
        <v>0.0</v>
      </c>
      <c r="C567" t="n">
        <v>0.0</v>
      </c>
      <c r="D567" t="n">
        <v>360.0</v>
      </c>
      <c r="E567" t="n">
        <v>49.99976348876953</v>
      </c>
      <c r="F567" t="n">
        <v>0.0</v>
      </c>
    </row>
    <row r="568">
      <c r="A568" t="s" s="913">
        <v>27</v>
      </c>
      <c r="B568" s="917" t="n">
        <f>SUM(B562:B567)</f>
        <v>20.0</v>
      </c>
      <c r="E568" s="917" t="n">
        <f>SUM(E562:E567)</f>
        <v>259.9994783401489</v>
      </c>
    </row>
    <row r="569"/>
    <row r="570"/>
    <row r="571"/>
    <row r="572">
      <c r="A572" t="s" s="913">
        <v>10</v>
      </c>
      <c r="B572" t="n" s="914">
        <v>0.0</v>
      </c>
      <c r="C572" t="s" s="913">
        <v>11</v>
      </c>
      <c r="D572" t="n" s="914">
        <v>0.0</v>
      </c>
      <c r="E572" t="s" s="913">
        <v>12</v>
      </c>
      <c r="F572" t="n" s="914">
        <v>0.0</v>
      </c>
    </row>
    <row r="573">
      <c r="A573" t="s" s="913">
        <v>13</v>
      </c>
      <c r="B573" t="n" s="914">
        <v>3.0</v>
      </c>
    </row>
    <row r="574">
      <c r="A574" t="s" s="913">
        <v>14</v>
      </c>
      <c r="B574" t="n" s="914">
        <v>5.0</v>
      </c>
      <c r="C574" t="s" s="913">
        <v>15</v>
      </c>
      <c r="D574" t="n" s="914">
        <v>40.0</v>
      </c>
      <c r="E574" t="s" s="913">
        <v>16</v>
      </c>
      <c r="F574" t="n" s="918">
        <v>56.0</v>
      </c>
    </row>
    <row r="575">
      <c r="A575" t="s" s="913">
        <v>17</v>
      </c>
      <c r="B575" t="n" s="914">
        <v>0.0</v>
      </c>
      <c r="C575" t="s" s="913">
        <v>18</v>
      </c>
      <c r="D575" t="n" s="914">
        <v>1.0E9</v>
      </c>
      <c r="E575" t="s" s="913">
        <v>19</v>
      </c>
      <c r="F575" t="n" s="917">
        <v>402.3244934082031</v>
      </c>
    </row>
    <row r="576"/>
    <row r="577">
      <c r="A577" t="s">
        <v>20</v>
      </c>
      <c r="B577" t="s">
        <v>21</v>
      </c>
      <c r="C577" t="s">
        <v>22</v>
      </c>
      <c r="D577" t="s">
        <v>23</v>
      </c>
      <c r="E577" t="s">
        <v>24</v>
      </c>
      <c r="F577" t="s">
        <v>25</v>
      </c>
    </row>
    <row r="578">
      <c r="A578" t="n">
        <v>-1.0</v>
      </c>
      <c r="B578" t="n">
        <v>0.0</v>
      </c>
      <c r="C578" t="n">
        <v>0.0</v>
      </c>
      <c r="D578" t="n">
        <v>360.0</v>
      </c>
      <c r="E578" t="n">
        <v>0.0</v>
      </c>
      <c r="F578" t="n">
        <v>0.0</v>
      </c>
    </row>
    <row r="579">
      <c r="A579" t="n">
        <v>6.0</v>
      </c>
      <c r="B579" t="n">
        <v>5.0</v>
      </c>
      <c r="C579" t="n">
        <v>9.99977970123291</v>
      </c>
      <c r="D579" t="n">
        <v>144.18819488071122</v>
      </c>
      <c r="E579" t="n">
        <v>9.99977970123291</v>
      </c>
      <c r="F579" t="n">
        <v>4.0</v>
      </c>
    </row>
    <row r="580">
      <c r="A580" t="n">
        <v>35.0</v>
      </c>
      <c r="B580" t="n">
        <v>2.0</v>
      </c>
      <c r="C580" t="n">
        <v>20.000244140625</v>
      </c>
      <c r="D580" t="n">
        <v>137.19848218097115</v>
      </c>
      <c r="E580" t="n">
        <v>10.299789428710938</v>
      </c>
      <c r="F580" t="n">
        <v>2.0</v>
      </c>
    </row>
    <row r="581">
      <c r="A581" t="n">
        <v>118.0</v>
      </c>
      <c r="B581" t="n">
        <v>1.0</v>
      </c>
      <c r="C581" t="n">
        <v>29.999711990356445</v>
      </c>
      <c r="D581" t="n">
        <v>144.54100098478375</v>
      </c>
      <c r="E581" t="n">
        <v>10.225218772888184</v>
      </c>
      <c r="F581" t="n">
        <v>1.0</v>
      </c>
    </row>
    <row r="582">
      <c r="A582" t="n">
        <v>117.0</v>
      </c>
      <c r="B582" t="n">
        <v>1.0</v>
      </c>
      <c r="C582" t="n">
        <v>30.000192642211914</v>
      </c>
      <c r="D582" t="n">
        <v>40.31304519277904</v>
      </c>
      <c r="E582" t="n">
        <v>5.229825973510742</v>
      </c>
      <c r="F582" t="n">
        <v>1.0</v>
      </c>
    </row>
    <row r="583">
      <c r="A583" t="n">
        <v>47.0</v>
      </c>
      <c r="B583" t="n">
        <v>2.0</v>
      </c>
      <c r="C583" t="n">
        <v>39.99895477294922</v>
      </c>
      <c r="D583" t="n">
        <v>35.518182742653835</v>
      </c>
      <c r="E583" t="n">
        <v>10.446014404296875</v>
      </c>
      <c r="F583" t="n">
        <v>2.0</v>
      </c>
    </row>
    <row r="584">
      <c r="A584" t="n">
        <v>59.0</v>
      </c>
      <c r="B584" t="n">
        <v>2.0</v>
      </c>
      <c r="C584" t="n">
        <v>60.000091552734375</v>
      </c>
      <c r="D584" t="n">
        <v>158.27149475025513</v>
      </c>
      <c r="E584" t="n">
        <v>20.001136779785156</v>
      </c>
      <c r="F584" t="n">
        <v>2.0</v>
      </c>
    </row>
    <row r="585">
      <c r="A585" t="n">
        <v>142.0</v>
      </c>
      <c r="B585" t="n">
        <v>1.0</v>
      </c>
      <c r="C585" t="n">
        <v>69.99932861328125</v>
      </c>
      <c r="D585" t="n">
        <v>35.714903827818944</v>
      </c>
      <c r="E585" t="n">
        <v>11.487126350402832</v>
      </c>
      <c r="F585" t="n">
        <v>1.0</v>
      </c>
    </row>
    <row r="586">
      <c r="A586" t="n">
        <v>141.0</v>
      </c>
      <c r="B586" t="n">
        <v>1.0</v>
      </c>
      <c r="C586" t="n">
        <v>70.00009155273438</v>
      </c>
      <c r="D586" t="n">
        <v>215.076030736152</v>
      </c>
      <c r="E586" t="n">
        <v>12.202241897583008</v>
      </c>
      <c r="F586" t="n">
        <v>1.0</v>
      </c>
    </row>
    <row r="587">
      <c r="A587" t="n">
        <v>71.0</v>
      </c>
      <c r="B587" t="n">
        <v>2.0</v>
      </c>
      <c r="C587" t="n">
        <v>80.00033569335938</v>
      </c>
      <c r="D587" t="n">
        <v>1.3142285438285626</v>
      </c>
      <c r="E587" t="n">
        <v>11.942686080932617</v>
      </c>
      <c r="F587" t="n">
        <v>2.0</v>
      </c>
    </row>
    <row r="588">
      <c r="A588" t="n">
        <v>83.0</v>
      </c>
      <c r="B588" t="n">
        <v>2.0</v>
      </c>
      <c r="C588" t="n">
        <v>99.99980926513672</v>
      </c>
      <c r="D588" t="n">
        <v>199.6451144966585</v>
      </c>
      <c r="E588" t="n">
        <v>19.999475479125977</v>
      </c>
      <c r="F588" t="n">
        <v>2.0</v>
      </c>
    </row>
    <row r="589">
      <c r="A589" t="n">
        <v>165.0</v>
      </c>
      <c r="B589" t="n">
        <v>1.0</v>
      </c>
      <c r="C589" t="n">
        <v>109.99999237060547</v>
      </c>
      <c r="D589" t="n">
        <v>151.58713579864465</v>
      </c>
      <c r="E589" t="n">
        <v>13.554990768432617</v>
      </c>
      <c r="F589" t="n">
        <v>1.0</v>
      </c>
    </row>
    <row r="590">
      <c r="A590" t="n">
        <v>166.0</v>
      </c>
      <c r="B590" t="n">
        <v>1.0</v>
      </c>
      <c r="C590" t="n">
        <v>110.00035858154297</v>
      </c>
      <c r="D590" t="n">
        <v>144.0077060106364</v>
      </c>
      <c r="E590" t="n">
        <v>19.174785614013672</v>
      </c>
      <c r="F590" t="n">
        <v>1.0</v>
      </c>
    </row>
    <row r="591">
      <c r="A591" t="n">
        <v>95.0</v>
      </c>
      <c r="B591" t="n">
        <v>2.0</v>
      </c>
      <c r="C591" t="n">
        <v>120.00006103515625</v>
      </c>
      <c r="D591" t="n">
        <v>325.6635509775665</v>
      </c>
      <c r="E591" t="n">
        <v>14.157796859741211</v>
      </c>
      <c r="F591" t="n">
        <v>2.0</v>
      </c>
    </row>
    <row r="592">
      <c r="A592" t="n">
        <v>24.0</v>
      </c>
      <c r="B592" t="n">
        <v>5.0</v>
      </c>
      <c r="C592" t="n">
        <v>129.99974060058594</v>
      </c>
      <c r="D592" t="n">
        <v>41.0434787579955</v>
      </c>
      <c r="E592" t="n">
        <v>23.958528518676758</v>
      </c>
      <c r="F592" t="n">
        <v>4.0</v>
      </c>
    </row>
    <row r="593">
      <c r="A593" t="n">
        <v>164.0</v>
      </c>
      <c r="B593" t="n">
        <v>1.0</v>
      </c>
      <c r="C593" t="n">
        <v>110.00012969970703</v>
      </c>
      <c r="D593" t="n">
        <v>33.81101076574214</v>
      </c>
      <c r="E593" t="n">
        <v>22.557050704956055</v>
      </c>
      <c r="F593" t="n">
        <v>1.0</v>
      </c>
    </row>
    <row r="594">
      <c r="A594" t="n">
        <v>94.0</v>
      </c>
      <c r="B594" t="n">
        <v>2.0</v>
      </c>
      <c r="C594" t="n">
        <v>119.99974822998047</v>
      </c>
      <c r="D594" t="n">
        <v>43.3690029333639</v>
      </c>
      <c r="E594" t="n">
        <v>14.158308029174805</v>
      </c>
      <c r="F594" t="n">
        <v>2.0</v>
      </c>
    </row>
    <row r="595">
      <c r="A595" t="n">
        <v>163.0</v>
      </c>
      <c r="B595" t="n">
        <v>1.0</v>
      </c>
      <c r="C595" t="n">
        <v>110.00012969970703</v>
      </c>
      <c r="D595" t="n">
        <v>40.23490760855941</v>
      </c>
      <c r="E595" t="n">
        <v>14.157978057861328</v>
      </c>
      <c r="F595" t="n">
        <v>1.0</v>
      </c>
    </row>
    <row r="596">
      <c r="A596" t="n">
        <v>82.0</v>
      </c>
      <c r="B596" t="n">
        <v>2.0</v>
      </c>
      <c r="C596" t="n">
        <v>99.99974822998047</v>
      </c>
      <c r="D596" t="n">
        <v>43.87235072630466</v>
      </c>
      <c r="E596" t="n">
        <v>13.554624557495117</v>
      </c>
      <c r="F596" t="n">
        <v>2.0</v>
      </c>
    </row>
    <row r="597">
      <c r="A597" t="n">
        <v>18.0</v>
      </c>
      <c r="B597" t="n">
        <v>5.0</v>
      </c>
      <c r="C597" t="n">
        <v>89.999755859375</v>
      </c>
      <c r="D597" t="n">
        <v>140.4239744736839</v>
      </c>
      <c r="E597" t="n">
        <v>19.325153350830078</v>
      </c>
      <c r="F597" t="n">
        <v>4.0</v>
      </c>
    </row>
    <row r="598">
      <c r="A598" t="n">
        <v>70.0</v>
      </c>
      <c r="B598" t="n">
        <v>2.0</v>
      </c>
      <c r="C598" t="n">
        <v>79.99974822998047</v>
      </c>
      <c r="D598" t="n">
        <v>44.28034287596381</v>
      </c>
      <c r="E598" t="n">
        <v>17.85371971130371</v>
      </c>
      <c r="F598" t="n">
        <v>2.0</v>
      </c>
    </row>
    <row r="599">
      <c r="A599" t="n">
        <v>140.0</v>
      </c>
      <c r="B599" t="n">
        <v>1.0</v>
      </c>
      <c r="C599" t="n">
        <v>70.00029754638672</v>
      </c>
      <c r="D599" t="n">
        <v>219.3367803388271</v>
      </c>
      <c r="E599" t="n">
        <v>11.941364288330078</v>
      </c>
      <c r="F599" t="n">
        <v>1.0</v>
      </c>
    </row>
    <row r="600">
      <c r="A600" t="n">
        <v>139.0</v>
      </c>
      <c r="B600" t="n">
        <v>1.0</v>
      </c>
      <c r="C600" t="n">
        <v>70.0000991821289</v>
      </c>
      <c r="D600" t="n">
        <v>4.043899342871782</v>
      </c>
      <c r="E600" t="n">
        <v>12.201764106750488</v>
      </c>
      <c r="F600" t="n">
        <v>1.0</v>
      </c>
    </row>
    <row r="601">
      <c r="A601" t="n">
        <v>58.0</v>
      </c>
      <c r="B601" t="n">
        <v>2.0</v>
      </c>
      <c r="C601" t="n">
        <v>59.99846649169922</v>
      </c>
      <c r="D601" t="n">
        <v>44.590572962884664</v>
      </c>
      <c r="E601" t="n">
        <v>11.489315032958984</v>
      </c>
      <c r="F601" t="n">
        <v>2.0</v>
      </c>
    </row>
    <row r="602">
      <c r="A602" t="n">
        <v>12.0</v>
      </c>
      <c r="B602" t="n">
        <v>5.0</v>
      </c>
      <c r="C602" t="n">
        <v>49.99976348876953</v>
      </c>
      <c r="D602" t="n">
        <v>37.83847412855863</v>
      </c>
      <c r="E602" t="n">
        <v>13.824678421020508</v>
      </c>
      <c r="F602" t="n">
        <v>4.0</v>
      </c>
    </row>
    <row r="603">
      <c r="A603" t="n">
        <v>46.0</v>
      </c>
      <c r="B603" t="n">
        <v>2.0</v>
      </c>
      <c r="C603" t="n">
        <v>40.000343322753906</v>
      </c>
      <c r="D603" t="n">
        <v>44.8227988956653</v>
      </c>
      <c r="E603" t="n">
        <v>12.679041862487793</v>
      </c>
      <c r="F603" t="n">
        <v>2.0</v>
      </c>
    </row>
    <row r="604">
      <c r="A604" t="n">
        <v>115.0</v>
      </c>
      <c r="B604" t="n">
        <v>1.0</v>
      </c>
      <c r="C604" t="n">
        <v>30.000329971313477</v>
      </c>
      <c r="D604" t="n">
        <v>322.67539036683877</v>
      </c>
      <c r="E604" t="n">
        <v>10.446586608886719</v>
      </c>
      <c r="F604" t="n">
        <v>1.0</v>
      </c>
    </row>
    <row r="605">
      <c r="A605" t="n">
        <v>116.0</v>
      </c>
      <c r="B605" t="n">
        <v>1.0</v>
      </c>
      <c r="C605" t="n">
        <v>29.99997901916504</v>
      </c>
      <c r="D605" t="n">
        <v>154.98545775999153</v>
      </c>
      <c r="E605" t="n">
        <v>5.2295241355896</v>
      </c>
      <c r="F605" t="n">
        <v>1.0</v>
      </c>
    </row>
    <row r="606">
      <c r="A606" t="n">
        <v>34.0</v>
      </c>
      <c r="B606" t="n">
        <v>2.0</v>
      </c>
      <c r="C606" t="n">
        <v>20.000001907348633</v>
      </c>
      <c r="D606" t="n">
        <v>44.95576796444038</v>
      </c>
      <c r="E606" t="n">
        <v>10.225943565368652</v>
      </c>
      <c r="F606" t="n">
        <v>2.0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20.000001907348633</v>
      </c>
      <c r="F607" t="n">
        <v>0.0</v>
      </c>
    </row>
    <row r="608">
      <c r="A608" t="s" s="913">
        <v>27</v>
      </c>
      <c r="B608" s="917" t="n">
        <f>SUM(B578:B607)</f>
        <v>56.0</v>
      </c>
      <c r="E608" s="917" t="n">
        <f>SUM(E578:E607)</f>
        <v>402.32445096969604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922">
        <v>0</v>
      </c>
      <c r="B1" t="s">
        <v>50</v>
      </c>
    </row>
    <row r="2">
      <c r="A2" t="s" s="921">
        <v>2</v>
      </c>
      <c r="B2" t="s">
        <v>71</v>
      </c>
    </row>
    <row r="3">
      <c r="A3" t="s" s="921">
        <v>4</v>
      </c>
      <c r="B3" t="s">
        <v>5</v>
      </c>
    </row>
    <row r="4">
      <c r="A4" t="s" s="921">
        <v>6</v>
      </c>
      <c r="B4" t="n">
        <v>1.0</v>
      </c>
    </row>
    <row r="5">
      <c r="A5" t="s" s="921">
        <v>7</v>
      </c>
      <c r="B5" t="n">
        <v>4942.2109375</v>
      </c>
    </row>
    <row r="6">
      <c r="A6" t="s" s="921">
        <v>8</v>
      </c>
      <c r="B6" t="n">
        <v>270.0</v>
      </c>
    </row>
    <row r="7">
      <c r="A7" t="s" s="921">
        <v>9</v>
      </c>
      <c r="B7" t="n">
        <v>0.0</v>
      </c>
    </row>
    <row r="8"/>
    <row r="9"/>
    <row r="10"/>
    <row r="11"/>
    <row r="12">
      <c r="A12" t="s" s="919">
        <v>10</v>
      </c>
      <c r="B12" t="n" s="920">
        <v>0.0</v>
      </c>
      <c r="C12" t="s" s="919">
        <v>11</v>
      </c>
      <c r="D12" t="n" s="920">
        <v>0.0</v>
      </c>
      <c r="E12" t="s" s="919">
        <v>12</v>
      </c>
      <c r="F12" t="n" s="920">
        <v>0.0</v>
      </c>
    </row>
    <row r="13">
      <c r="A13" t="s" s="919">
        <v>13</v>
      </c>
      <c r="B13" t="n" s="920">
        <v>0.0</v>
      </c>
    </row>
    <row r="14">
      <c r="A14" t="s" s="919">
        <v>14</v>
      </c>
      <c r="B14" t="n" s="920">
        <v>0.0</v>
      </c>
      <c r="C14" t="s" s="919">
        <v>15</v>
      </c>
      <c r="D14" t="n" s="920">
        <v>20.0</v>
      </c>
      <c r="E14" t="s" s="919">
        <v>16</v>
      </c>
      <c r="F14" t="n" s="923">
        <v>8.0</v>
      </c>
    </row>
    <row r="15">
      <c r="A15" t="s" s="919">
        <v>17</v>
      </c>
      <c r="B15" t="n" s="920">
        <v>0.0</v>
      </c>
      <c r="C15" t="s" s="919">
        <v>18</v>
      </c>
      <c r="D15" t="n" s="920">
        <v>1.0E9</v>
      </c>
      <c r="E15" t="s" s="919">
        <v>19</v>
      </c>
      <c r="F15" t="n" s="923">
        <v>215.46929931640625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4.0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5.0</v>
      </c>
      <c r="B20" t="n">
        <v>4.0</v>
      </c>
      <c r="C20" t="n">
        <v>57.734771728515625</v>
      </c>
      <c r="D20" t="n">
        <v>43.97856450320256</v>
      </c>
      <c r="E20" t="n">
        <v>99.9995346069336</v>
      </c>
      <c r="F20" t="n">
        <v>6.0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57.734771728515625</v>
      </c>
      <c r="F21" t="n">
        <v>0.0</v>
      </c>
    </row>
    <row r="22">
      <c r="A22" t="s" s="919">
        <v>27</v>
      </c>
      <c r="B22" s="923" t="n">
        <f>SUM(B18:B21)</f>
        <v>8.0</v>
      </c>
      <c r="E22" s="923" t="n">
        <f>SUM(E18:E21)</f>
        <v>215.46930694580078</v>
      </c>
    </row>
    <row r="23"/>
    <row r="24"/>
    <row r="25"/>
    <row r="26">
      <c r="A26" t="s" s="919">
        <v>10</v>
      </c>
      <c r="B26" t="n" s="920">
        <v>0.0</v>
      </c>
      <c r="C26" t="s" s="919">
        <v>11</v>
      </c>
      <c r="D26" t="n" s="920">
        <v>0.0</v>
      </c>
      <c r="E26" t="s" s="919">
        <v>12</v>
      </c>
      <c r="F26" t="n" s="920">
        <v>0.0</v>
      </c>
    </row>
    <row r="27">
      <c r="A27" t="s" s="919">
        <v>13</v>
      </c>
      <c r="B27" t="n" s="920">
        <v>1.0</v>
      </c>
    </row>
    <row r="28">
      <c r="A28" t="s" s="919">
        <v>14</v>
      </c>
      <c r="B28" t="n" s="920">
        <v>0.0</v>
      </c>
      <c r="C28" t="s" s="919">
        <v>15</v>
      </c>
      <c r="D28" t="n" s="920">
        <v>20.0</v>
      </c>
      <c r="E28" t="s" s="919">
        <v>16</v>
      </c>
      <c r="F28" t="n" s="923">
        <v>8.0</v>
      </c>
    </row>
    <row r="29">
      <c r="A29" t="s" s="919">
        <v>17</v>
      </c>
      <c r="B29" t="n" s="920">
        <v>0.0</v>
      </c>
      <c r="C29" t="s" s="919">
        <v>18</v>
      </c>
      <c r="D29" t="n" s="920">
        <v>1.0E9</v>
      </c>
      <c r="E29" t="s" s="919">
        <v>19</v>
      </c>
      <c r="F29" t="n" s="923">
        <v>215.46929931640625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4.0</v>
      </c>
      <c r="C33" t="n">
        <v>57.73500061035156</v>
      </c>
      <c r="D33" t="n">
        <v>360.0</v>
      </c>
      <c r="E33" t="n">
        <v>57.73500061035156</v>
      </c>
      <c r="F33" t="n">
        <v>6.0</v>
      </c>
    </row>
    <row r="34">
      <c r="A34" t="n">
        <v>5.0</v>
      </c>
      <c r="B34" t="n">
        <v>4.0</v>
      </c>
      <c r="C34" t="n">
        <v>57.734771728515625</v>
      </c>
      <c r="D34" t="n">
        <v>43.97856450320256</v>
      </c>
      <c r="E34" t="n">
        <v>99.9995346069336</v>
      </c>
      <c r="F34" t="n">
        <v>6.0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57.734771728515625</v>
      </c>
      <c r="F35" t="n">
        <v>0.0</v>
      </c>
    </row>
    <row r="36">
      <c r="A36" t="s" s="919">
        <v>27</v>
      </c>
      <c r="B36" s="923" t="n">
        <f>SUM(B32:B35)</f>
        <v>8.0</v>
      </c>
      <c r="E36" s="923" t="n">
        <f>SUM(E32:E35)</f>
        <v>215.46930694580078</v>
      </c>
    </row>
    <row r="37"/>
    <row r="38"/>
    <row r="39"/>
    <row r="40">
      <c r="A40" t="s" s="919">
        <v>10</v>
      </c>
      <c r="B40" t="n" s="920">
        <v>0.0</v>
      </c>
      <c r="C40" t="s" s="919">
        <v>11</v>
      </c>
      <c r="D40" t="n" s="920">
        <v>0.0</v>
      </c>
      <c r="E40" t="s" s="919">
        <v>12</v>
      </c>
      <c r="F40" t="n" s="920">
        <v>0.0</v>
      </c>
    </row>
    <row r="41">
      <c r="A41" t="s" s="919">
        <v>13</v>
      </c>
      <c r="B41" t="n" s="920">
        <v>2.0</v>
      </c>
    </row>
    <row r="42">
      <c r="A42" t="s" s="919">
        <v>14</v>
      </c>
      <c r="B42" t="n" s="920">
        <v>0.0</v>
      </c>
      <c r="C42" t="s" s="919">
        <v>15</v>
      </c>
      <c r="D42" t="n" s="920">
        <v>20.0</v>
      </c>
      <c r="E42" t="s" s="919">
        <v>16</v>
      </c>
      <c r="F42" t="n" s="923">
        <v>14.0</v>
      </c>
    </row>
    <row r="43">
      <c r="A43" t="s" s="919">
        <v>17</v>
      </c>
      <c r="B43" t="n" s="920">
        <v>0.0</v>
      </c>
      <c r="C43" t="s" s="919">
        <v>18</v>
      </c>
      <c r="D43" t="n" s="920">
        <v>1.0E9</v>
      </c>
      <c r="E43" t="s" s="919">
        <v>19</v>
      </c>
      <c r="F43" t="n" s="923">
        <v>388.6766662597656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0.0</v>
      </c>
      <c r="F46" t="n">
        <v>0.0</v>
      </c>
    </row>
    <row r="47">
      <c r="A47" t="n">
        <v>1.0</v>
      </c>
      <c r="B47" t="n">
        <v>4.0</v>
      </c>
      <c r="C47" t="n">
        <v>57.73500061035156</v>
      </c>
      <c r="D47" t="n">
        <v>360.0</v>
      </c>
      <c r="E47" t="n">
        <v>57.73500061035156</v>
      </c>
      <c r="F47" t="n">
        <v>6.0</v>
      </c>
    </row>
    <row r="48">
      <c r="A48" t="n">
        <v>12.0</v>
      </c>
      <c r="B48" t="n">
        <v>3.0</v>
      </c>
      <c r="C48" t="n">
        <v>100.00039672851562</v>
      </c>
      <c r="D48" t="n">
        <v>43.97856450320256</v>
      </c>
      <c r="E48" t="n">
        <v>57.735267639160156</v>
      </c>
      <c r="F48" t="n">
        <v>2.0</v>
      </c>
    </row>
    <row r="49">
      <c r="A49" t="n">
        <v>5.0</v>
      </c>
      <c r="B49" t="n">
        <v>4.0</v>
      </c>
      <c r="C49" t="n">
        <v>57.734771728515625</v>
      </c>
      <c r="D49" t="n">
        <v>43.97856450320256</v>
      </c>
      <c r="E49" t="n">
        <v>115.47000122070312</v>
      </c>
      <c r="F49" t="n">
        <v>6.0</v>
      </c>
    </row>
    <row r="50">
      <c r="A50" t="n">
        <v>10.0</v>
      </c>
      <c r="B50" t="n">
        <v>3.0</v>
      </c>
      <c r="C50" t="n">
        <v>100.00039672851562</v>
      </c>
      <c r="D50" t="n">
        <v>43.97856450320256</v>
      </c>
      <c r="E50" t="n">
        <v>57.73599624633789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100.00039672851562</v>
      </c>
      <c r="F51" t="n">
        <v>0.0</v>
      </c>
    </row>
    <row r="52">
      <c r="A52" t="s" s="919">
        <v>27</v>
      </c>
      <c r="B52" s="923" t="n">
        <f>SUM(B46:B51)</f>
        <v>14.0</v>
      </c>
      <c r="E52" s="923" t="n">
        <f>SUM(E46:E51)</f>
        <v>388.67666244506836</v>
      </c>
    </row>
    <row r="53"/>
    <row r="54"/>
    <row r="55"/>
    <row r="56">
      <c r="A56" t="s" s="919">
        <v>10</v>
      </c>
      <c r="B56" t="n" s="920">
        <v>0.0</v>
      </c>
      <c r="C56" t="s" s="919">
        <v>11</v>
      </c>
      <c r="D56" t="n" s="920">
        <v>0.0</v>
      </c>
      <c r="E56" t="s" s="919">
        <v>12</v>
      </c>
      <c r="F56" t="n" s="920">
        <v>0.0</v>
      </c>
    </row>
    <row r="57">
      <c r="A57" t="s" s="919">
        <v>13</v>
      </c>
      <c r="B57" t="n" s="920">
        <v>3.0</v>
      </c>
    </row>
    <row r="58">
      <c r="A58" t="s" s="919">
        <v>14</v>
      </c>
      <c r="B58" t="n" s="920">
        <v>0.0</v>
      </c>
      <c r="C58" t="s" s="919">
        <v>15</v>
      </c>
      <c r="D58" t="n" s="920">
        <v>20.0</v>
      </c>
      <c r="E58" t="s" s="919">
        <v>16</v>
      </c>
      <c r="F58" t="n" s="923">
        <v>8.0</v>
      </c>
    </row>
    <row r="59">
      <c r="A59" t="s" s="919">
        <v>17</v>
      </c>
      <c r="B59" t="n" s="920">
        <v>0.0</v>
      </c>
      <c r="C59" t="s" s="919">
        <v>18</v>
      </c>
      <c r="D59" t="n" s="920">
        <v>1.0E9</v>
      </c>
      <c r="E59" t="s" s="919">
        <v>19</v>
      </c>
      <c r="F59" t="n" s="923">
        <v>215.46929931640625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n">
        <v>1.0</v>
      </c>
      <c r="B63" t="n">
        <v>4.0</v>
      </c>
      <c r="C63" t="n">
        <v>57.73500061035156</v>
      </c>
      <c r="D63" t="n">
        <v>360.0</v>
      </c>
      <c r="E63" t="n">
        <v>57.73500061035156</v>
      </c>
      <c r="F63" t="n">
        <v>6.0</v>
      </c>
    </row>
    <row r="64">
      <c r="A64" t="n">
        <v>5.0</v>
      </c>
      <c r="B64" t="n">
        <v>4.0</v>
      </c>
      <c r="C64" t="n">
        <v>57.734771728515625</v>
      </c>
      <c r="D64" t="n">
        <v>43.97856450320256</v>
      </c>
      <c r="E64" t="n">
        <v>99.9995346069336</v>
      </c>
      <c r="F64" t="n">
        <v>6.0</v>
      </c>
    </row>
    <row r="65">
      <c r="A65" t="n">
        <v>-1.0</v>
      </c>
      <c r="B65" t="n">
        <v>0.0</v>
      </c>
      <c r="C65" t="n">
        <v>0.0</v>
      </c>
      <c r="D65" t="n">
        <v>360.0</v>
      </c>
      <c r="E65" t="n">
        <v>57.734771728515625</v>
      </c>
      <c r="F65" t="n">
        <v>0.0</v>
      </c>
    </row>
    <row r="66">
      <c r="A66" t="s" s="919">
        <v>27</v>
      </c>
      <c r="B66" s="923" t="n">
        <f>SUM(B62:B65)</f>
        <v>8.0</v>
      </c>
      <c r="E66" s="923" t="n">
        <f>SUM(E62:E65)</f>
        <v>215.46930694580078</v>
      </c>
    </row>
    <row r="67"/>
    <row r="68"/>
    <row r="69"/>
    <row r="70">
      <c r="A70" t="s" s="919">
        <v>10</v>
      </c>
      <c r="B70" t="n" s="920">
        <v>0.0</v>
      </c>
      <c r="C70" t="s" s="919">
        <v>11</v>
      </c>
      <c r="D70" t="n" s="920">
        <v>0.0</v>
      </c>
      <c r="E70" t="s" s="919">
        <v>12</v>
      </c>
      <c r="F70" t="n" s="920">
        <v>0.0</v>
      </c>
    </row>
    <row r="71">
      <c r="A71" t="s" s="919">
        <v>13</v>
      </c>
      <c r="B71" t="n" s="920">
        <v>4.0</v>
      </c>
    </row>
    <row r="72">
      <c r="A72" t="s" s="919">
        <v>14</v>
      </c>
      <c r="B72" t="n" s="920">
        <v>0.0</v>
      </c>
      <c r="C72" t="s" s="919">
        <v>15</v>
      </c>
      <c r="D72" t="n" s="920">
        <v>20.0</v>
      </c>
      <c r="E72" t="s" s="919">
        <v>16</v>
      </c>
      <c r="F72" t="n" s="923">
        <v>8.0</v>
      </c>
    </row>
    <row r="73">
      <c r="A73" t="s" s="919">
        <v>17</v>
      </c>
      <c r="B73" t="n" s="920">
        <v>0.0</v>
      </c>
      <c r="C73" t="s" s="919">
        <v>18</v>
      </c>
      <c r="D73" t="n" s="920">
        <v>1.0E9</v>
      </c>
      <c r="E73" t="s" s="919">
        <v>19</v>
      </c>
      <c r="F73" t="n" s="923">
        <v>215.46929931640625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360.0</v>
      </c>
      <c r="E76" t="n">
        <v>0.0</v>
      </c>
      <c r="F76" t="n">
        <v>0.0</v>
      </c>
    </row>
    <row r="77">
      <c r="A77" t="n">
        <v>1.0</v>
      </c>
      <c r="B77" t="n">
        <v>4.0</v>
      </c>
      <c r="C77" t="n">
        <v>57.73500061035156</v>
      </c>
      <c r="D77" t="n">
        <v>360.0</v>
      </c>
      <c r="E77" t="n">
        <v>57.73500061035156</v>
      </c>
      <c r="F77" t="n">
        <v>6.0</v>
      </c>
    </row>
    <row r="78">
      <c r="A78" t="n">
        <v>5.0</v>
      </c>
      <c r="B78" t="n">
        <v>4.0</v>
      </c>
      <c r="C78" t="n">
        <v>57.734771728515625</v>
      </c>
      <c r="D78" t="n">
        <v>43.97856450320256</v>
      </c>
      <c r="E78" t="n">
        <v>99.9995346069336</v>
      </c>
      <c r="F78" t="n">
        <v>6.0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57.734771728515625</v>
      </c>
      <c r="F79" t="n">
        <v>0.0</v>
      </c>
    </row>
    <row r="80">
      <c r="A80" t="s" s="919">
        <v>27</v>
      </c>
      <c r="B80" s="923" t="n">
        <f>SUM(B76:B79)</f>
        <v>8.0</v>
      </c>
      <c r="E80" s="923" t="n">
        <f>SUM(E76:E79)</f>
        <v>215.46930694580078</v>
      </c>
    </row>
    <row r="81"/>
    <row r="82"/>
    <row r="83"/>
    <row r="84">
      <c r="A84" t="s" s="919">
        <v>10</v>
      </c>
      <c r="B84" t="n" s="920">
        <v>0.0</v>
      </c>
      <c r="C84" t="s" s="919">
        <v>11</v>
      </c>
      <c r="D84" t="n" s="920">
        <v>0.0</v>
      </c>
      <c r="E84" t="s" s="919">
        <v>12</v>
      </c>
      <c r="F84" t="n" s="920">
        <v>0.0</v>
      </c>
    </row>
    <row r="85">
      <c r="A85" t="s" s="919">
        <v>13</v>
      </c>
      <c r="B85" t="n" s="920">
        <v>5.0</v>
      </c>
    </row>
    <row r="86">
      <c r="A86" t="s" s="919">
        <v>14</v>
      </c>
      <c r="B86" t="n" s="920">
        <v>0.0</v>
      </c>
      <c r="C86" t="s" s="919">
        <v>15</v>
      </c>
      <c r="D86" t="n" s="920">
        <v>20.0</v>
      </c>
      <c r="E86" t="s" s="919">
        <v>16</v>
      </c>
      <c r="F86" t="n" s="924">
        <v>36.0</v>
      </c>
    </row>
    <row r="87">
      <c r="A87" t="s" s="919">
        <v>17</v>
      </c>
      <c r="B87" t="n" s="920">
        <v>0.0</v>
      </c>
      <c r="C87" t="s" s="919">
        <v>18</v>
      </c>
      <c r="D87" t="n" s="920">
        <v>1.0E9</v>
      </c>
      <c r="E87" t="s" s="919">
        <v>19</v>
      </c>
      <c r="F87" t="n" s="923">
        <v>454.85260009765625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1.0</v>
      </c>
      <c r="B91" t="n">
        <v>4.0</v>
      </c>
      <c r="C91" t="n">
        <v>57.73500061035156</v>
      </c>
      <c r="D91" t="n">
        <v>360.0</v>
      </c>
      <c r="E91" t="n">
        <v>57.73500061035156</v>
      </c>
      <c r="F91" t="n">
        <v>6.0</v>
      </c>
    </row>
    <row r="92">
      <c r="A92" t="n">
        <v>38.0</v>
      </c>
      <c r="B92" t="n">
        <v>2.0</v>
      </c>
      <c r="C92" t="n">
        <v>80.27477264404297</v>
      </c>
      <c r="D92" t="n">
        <v>315.21320811220016</v>
      </c>
      <c r="E92" t="n">
        <v>29.439176559448242</v>
      </c>
      <c r="F92" t="n">
        <v>1.0</v>
      </c>
    </row>
    <row r="93">
      <c r="A93" t="n">
        <v>39.0</v>
      </c>
      <c r="B93" t="n">
        <v>2.0</v>
      </c>
      <c r="C93" t="n">
        <v>72.72798156738281</v>
      </c>
      <c r="D93" t="n">
        <v>137.2028096568044</v>
      </c>
      <c r="E93" t="n">
        <v>11.547253608703613</v>
      </c>
      <c r="F93" t="n">
        <v>1.0</v>
      </c>
    </row>
    <row r="94">
      <c r="A94" t="n">
        <v>12.0</v>
      </c>
      <c r="B94" t="n">
        <v>3.0</v>
      </c>
      <c r="C94" t="n">
        <v>100.00039672851562</v>
      </c>
      <c r="D94" t="n">
        <v>43.97856450320256</v>
      </c>
      <c r="E94" t="n">
        <v>29.439176559448242</v>
      </c>
      <c r="F94" t="n">
        <v>2.0</v>
      </c>
    </row>
    <row r="95">
      <c r="A95" t="n">
        <v>36.0</v>
      </c>
      <c r="B95" t="n">
        <v>2.0</v>
      </c>
      <c r="C95" t="n">
        <v>72.72736358642578</v>
      </c>
      <c r="D95" t="n">
        <v>224.14084525896567</v>
      </c>
      <c r="E95" t="n">
        <v>29.439773559570312</v>
      </c>
      <c r="F95" t="n">
        <v>1.0</v>
      </c>
    </row>
    <row r="96">
      <c r="A96" t="n">
        <v>37.0</v>
      </c>
      <c r="B96" t="n">
        <v>2.0</v>
      </c>
      <c r="C96" t="n">
        <v>80.27496337890625</v>
      </c>
      <c r="D96" t="n">
        <v>35.55158135158217</v>
      </c>
      <c r="E96" t="n">
        <v>11.547996520996094</v>
      </c>
      <c r="F96" t="n">
        <v>1.0</v>
      </c>
    </row>
    <row r="97">
      <c r="A97" t="n">
        <v>35.0</v>
      </c>
      <c r="B97" t="n">
        <v>2.0</v>
      </c>
      <c r="C97" t="n">
        <v>80.27493286132812</v>
      </c>
      <c r="D97" t="n">
        <v>141.53718375675575</v>
      </c>
      <c r="E97" t="n">
        <v>44.226139068603516</v>
      </c>
      <c r="F97" t="n">
        <v>1.0</v>
      </c>
    </row>
    <row r="98">
      <c r="A98" t="n">
        <v>34.0</v>
      </c>
      <c r="B98" t="n">
        <v>2.0</v>
      </c>
      <c r="C98" t="n">
        <v>72.72747039794922</v>
      </c>
      <c r="D98" t="n">
        <v>135.29652182538644</v>
      </c>
      <c r="E98" t="n">
        <v>11.547255516052246</v>
      </c>
      <c r="F98" t="n">
        <v>1.0</v>
      </c>
    </row>
    <row r="99">
      <c r="A99" t="n">
        <v>5.0</v>
      </c>
      <c r="B99" t="n">
        <v>4.0</v>
      </c>
      <c r="C99" t="n">
        <v>57.734771728515625</v>
      </c>
      <c r="D99" t="n">
        <v>43.97856450320256</v>
      </c>
      <c r="E99" t="n">
        <v>44.226139068603516</v>
      </c>
      <c r="F99" t="n">
        <v>6.0</v>
      </c>
    </row>
    <row r="100">
      <c r="A100" t="n">
        <v>31.0</v>
      </c>
      <c r="B100" t="n">
        <v>2.0</v>
      </c>
      <c r="C100" t="n">
        <v>80.27496337890625</v>
      </c>
      <c r="D100" t="n">
        <v>35.55158135158217</v>
      </c>
      <c r="E100" t="n">
        <v>29.439777374267578</v>
      </c>
      <c r="F100" t="n">
        <v>1.0</v>
      </c>
    </row>
    <row r="101">
      <c r="A101" t="n">
        <v>30.0</v>
      </c>
      <c r="B101" t="n">
        <v>2.0</v>
      </c>
      <c r="C101" t="n">
        <v>72.72736358642578</v>
      </c>
      <c r="D101" t="n">
        <v>224.14084525896567</v>
      </c>
      <c r="E101" t="n">
        <v>11.547996520996094</v>
      </c>
      <c r="F101" t="n">
        <v>1.0</v>
      </c>
    </row>
    <row r="102">
      <c r="A102" t="n">
        <v>10.0</v>
      </c>
      <c r="B102" t="n">
        <v>3.0</v>
      </c>
      <c r="C102" t="n">
        <v>100.00039672851562</v>
      </c>
      <c r="D102" t="n">
        <v>43.97856450320256</v>
      </c>
      <c r="E102" t="n">
        <v>29.439773559570312</v>
      </c>
      <c r="F102" t="n">
        <v>2.0</v>
      </c>
    </row>
    <row r="103">
      <c r="A103" t="n">
        <v>28.0</v>
      </c>
      <c r="B103" t="n">
        <v>2.0</v>
      </c>
      <c r="C103" t="n">
        <v>80.27477264404297</v>
      </c>
      <c r="D103" t="n">
        <v>315.21320811220016</v>
      </c>
      <c r="E103" t="n">
        <v>29.43951416015625</v>
      </c>
      <c r="F103" t="n">
        <v>1.0</v>
      </c>
    </row>
    <row r="104">
      <c r="A104" t="n">
        <v>29.0</v>
      </c>
      <c r="B104" t="n">
        <v>2.0</v>
      </c>
      <c r="C104" t="n">
        <v>72.72798156738281</v>
      </c>
      <c r="D104" t="n">
        <v>137.2028096568044</v>
      </c>
      <c r="E104" t="n">
        <v>11.547253608703613</v>
      </c>
      <c r="F104" t="n">
        <v>1.0</v>
      </c>
    </row>
    <row r="105">
      <c r="A105" t="n">
        <v>45.0</v>
      </c>
      <c r="B105" t="n">
        <v>2.0</v>
      </c>
      <c r="C105" t="n">
        <v>49.73524856567383</v>
      </c>
      <c r="D105" t="n">
        <v>44.04070292312997</v>
      </c>
      <c r="E105" t="n">
        <v>24.55508804321289</v>
      </c>
      <c r="F105" t="n">
        <v>1.0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49.73524856567383</v>
      </c>
      <c r="F106" t="n">
        <v>0.0</v>
      </c>
    </row>
    <row r="107">
      <c r="A107" t="s" s="919">
        <v>27</v>
      </c>
      <c r="B107" s="923" t="n">
        <f>SUM(B90:B106)</f>
        <v>36.0</v>
      </c>
      <c r="E107" s="923" t="n">
        <f>SUM(E90:E106)</f>
        <v>454.8525629043579</v>
      </c>
    </row>
    <row r="108"/>
    <row r="109"/>
    <row r="110"/>
    <row r="111">
      <c r="A111" t="s" s="919">
        <v>10</v>
      </c>
      <c r="B111" t="n" s="920">
        <v>0.0</v>
      </c>
      <c r="C111" t="s" s="919">
        <v>11</v>
      </c>
      <c r="D111" t="n" s="920">
        <v>0.0</v>
      </c>
      <c r="E111" t="s" s="919">
        <v>12</v>
      </c>
      <c r="F111" t="n" s="920">
        <v>0.0</v>
      </c>
    </row>
    <row r="112">
      <c r="A112" t="s" s="919">
        <v>13</v>
      </c>
      <c r="B112" t="n" s="920">
        <v>0.0</v>
      </c>
    </row>
    <row r="113">
      <c r="A113" t="s" s="919">
        <v>14</v>
      </c>
      <c r="B113" t="n" s="920">
        <v>1.0</v>
      </c>
      <c r="C113" t="s" s="919">
        <v>15</v>
      </c>
      <c r="D113" t="n" s="920">
        <v>20.0</v>
      </c>
      <c r="E113" t="s" s="919">
        <v>16</v>
      </c>
      <c r="F113" t="n" s="923">
        <v>8.0</v>
      </c>
    </row>
    <row r="114">
      <c r="A114" t="s" s="919">
        <v>17</v>
      </c>
      <c r="B114" t="n" s="920">
        <v>0.0</v>
      </c>
      <c r="C114" t="s" s="919">
        <v>18</v>
      </c>
      <c r="D114" t="n" s="920">
        <v>1.0E9</v>
      </c>
      <c r="E114" t="s" s="919">
        <v>19</v>
      </c>
      <c r="F114" t="n" s="923">
        <v>215.46954345703125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2.0</v>
      </c>
      <c r="B118" t="n">
        <v>4.0</v>
      </c>
      <c r="C118" t="n">
        <v>57.734771728515625</v>
      </c>
      <c r="D118" t="n">
        <v>223.97856450320256</v>
      </c>
      <c r="E118" t="n">
        <v>57.734771728515625</v>
      </c>
      <c r="F118" t="n">
        <v>6.0</v>
      </c>
    </row>
    <row r="119">
      <c r="A119" t="n">
        <v>6.0</v>
      </c>
      <c r="B119" t="n">
        <v>4.0</v>
      </c>
      <c r="C119" t="n">
        <v>57.734771728515625</v>
      </c>
      <c r="D119" t="n">
        <v>43.97856450320256</v>
      </c>
      <c r="E119" t="n">
        <v>100.0</v>
      </c>
      <c r="F119" t="n">
        <v>6.0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57.734771728515625</v>
      </c>
      <c r="F120" t="n">
        <v>0.0</v>
      </c>
    </row>
    <row r="121">
      <c r="A121" t="s" s="919">
        <v>27</v>
      </c>
      <c r="B121" s="923" t="n">
        <f>SUM(B117:B120)</f>
        <v>8.0</v>
      </c>
      <c r="E121" s="923" t="n">
        <f>SUM(E117:E120)</f>
        <v>215.46954345703125</v>
      </c>
    </row>
    <row r="122"/>
    <row r="123"/>
    <row r="124"/>
    <row r="125">
      <c r="A125" t="s" s="919">
        <v>10</v>
      </c>
      <c r="B125" t="n" s="920">
        <v>0.0</v>
      </c>
      <c r="C125" t="s" s="919">
        <v>11</v>
      </c>
      <c r="D125" t="n" s="920">
        <v>0.0</v>
      </c>
      <c r="E125" t="s" s="919">
        <v>12</v>
      </c>
      <c r="F125" t="n" s="920">
        <v>0.0</v>
      </c>
    </row>
    <row r="126">
      <c r="A126" t="s" s="919">
        <v>13</v>
      </c>
      <c r="B126" t="n" s="920">
        <v>1.0</v>
      </c>
    </row>
    <row r="127">
      <c r="A127" t="s" s="919">
        <v>14</v>
      </c>
      <c r="B127" t="n" s="920">
        <v>1.0</v>
      </c>
      <c r="C127" t="s" s="919">
        <v>15</v>
      </c>
      <c r="D127" t="n" s="920">
        <v>20.0</v>
      </c>
      <c r="E127" t="s" s="919">
        <v>16</v>
      </c>
      <c r="F127" t="n" s="923">
        <v>8.0</v>
      </c>
    </row>
    <row r="128">
      <c r="A128" t="s" s="919">
        <v>17</v>
      </c>
      <c r="B128" t="n" s="920">
        <v>0.0</v>
      </c>
      <c r="C128" t="s" s="919">
        <v>18</v>
      </c>
      <c r="D128" t="n" s="920">
        <v>1.0E9</v>
      </c>
      <c r="E128" t="s" s="919">
        <v>19</v>
      </c>
      <c r="F128" t="n" s="923">
        <v>215.46954345703125</v>
      </c>
    </row>
    <row r="129"/>
    <row r="130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0.0</v>
      </c>
      <c r="F131" t="n">
        <v>0.0</v>
      </c>
    </row>
    <row r="132">
      <c r="A132" t="n">
        <v>2.0</v>
      </c>
      <c r="B132" t="n">
        <v>4.0</v>
      </c>
      <c r="C132" t="n">
        <v>57.734771728515625</v>
      </c>
      <c r="D132" t="n">
        <v>223.97856450320256</v>
      </c>
      <c r="E132" t="n">
        <v>57.734771728515625</v>
      </c>
      <c r="F132" t="n">
        <v>6.0</v>
      </c>
    </row>
    <row r="133">
      <c r="A133" t="n">
        <v>6.0</v>
      </c>
      <c r="B133" t="n">
        <v>4.0</v>
      </c>
      <c r="C133" t="n">
        <v>57.734771728515625</v>
      </c>
      <c r="D133" t="n">
        <v>43.97856450320256</v>
      </c>
      <c r="E133" t="n">
        <v>100.0</v>
      </c>
      <c r="F133" t="n">
        <v>6.0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57.734771728515625</v>
      </c>
      <c r="F134" t="n">
        <v>0.0</v>
      </c>
    </row>
    <row r="135">
      <c r="A135" t="s" s="919">
        <v>27</v>
      </c>
      <c r="B135" s="923" t="n">
        <f>SUM(B131:B134)</f>
        <v>8.0</v>
      </c>
      <c r="E135" s="923" t="n">
        <f>SUM(E131:E134)</f>
        <v>215.46954345703125</v>
      </c>
    </row>
    <row r="136"/>
    <row r="137"/>
    <row r="138"/>
    <row r="139">
      <c r="A139" t="s" s="919">
        <v>10</v>
      </c>
      <c r="B139" t="n" s="920">
        <v>0.0</v>
      </c>
      <c r="C139" t="s" s="919">
        <v>11</v>
      </c>
      <c r="D139" t="n" s="920">
        <v>0.0</v>
      </c>
      <c r="E139" t="s" s="919">
        <v>12</v>
      </c>
      <c r="F139" t="n" s="920">
        <v>0.0</v>
      </c>
    </row>
    <row r="140">
      <c r="A140" t="s" s="919">
        <v>13</v>
      </c>
      <c r="B140" t="n" s="920">
        <v>2.0</v>
      </c>
    </row>
    <row r="141">
      <c r="A141" t="s" s="919">
        <v>14</v>
      </c>
      <c r="B141" t="n" s="920">
        <v>1.0</v>
      </c>
      <c r="C141" t="s" s="919">
        <v>15</v>
      </c>
      <c r="D141" t="n" s="920">
        <v>20.0</v>
      </c>
      <c r="E141" t="s" s="919">
        <v>16</v>
      </c>
      <c r="F141" t="n" s="923">
        <v>17.0</v>
      </c>
    </row>
    <row r="142">
      <c r="A142" t="s" s="919">
        <v>17</v>
      </c>
      <c r="B142" t="n" s="920">
        <v>0.0</v>
      </c>
      <c r="C142" t="s" s="919">
        <v>18</v>
      </c>
      <c r="D142" t="n" s="920">
        <v>1.0E9</v>
      </c>
      <c r="E142" t="s" s="919">
        <v>19</v>
      </c>
      <c r="F142" t="n" s="923">
        <v>390.93438720703125</v>
      </c>
    </row>
    <row r="143"/>
    <row r="14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</row>
    <row r="145">
      <c r="A145" t="n">
        <v>-1.0</v>
      </c>
      <c r="B145" t="n">
        <v>0.0</v>
      </c>
      <c r="C145" t="n">
        <v>0.0</v>
      </c>
      <c r="D145" t="n">
        <v>360.0</v>
      </c>
      <c r="E145" t="n">
        <v>0.0</v>
      </c>
      <c r="F145" t="n">
        <v>0.0</v>
      </c>
    </row>
    <row r="146">
      <c r="A146" t="n">
        <v>2.0</v>
      </c>
      <c r="B146" t="n">
        <v>4.0</v>
      </c>
      <c r="C146" t="n">
        <v>57.734771728515625</v>
      </c>
      <c r="D146" t="n">
        <v>223.97856450320256</v>
      </c>
      <c r="E146" t="n">
        <v>57.734771728515625</v>
      </c>
      <c r="F146" t="n">
        <v>6.0</v>
      </c>
    </row>
    <row r="147">
      <c r="A147" t="n">
        <v>7.0</v>
      </c>
      <c r="B147" t="n">
        <v>3.0</v>
      </c>
      <c r="C147" t="n">
        <v>100.00039672851562</v>
      </c>
      <c r="D147" t="n">
        <v>223.97856450320256</v>
      </c>
      <c r="E147" t="n">
        <v>57.73599624633789</v>
      </c>
      <c r="F147" t="n">
        <v>2.0</v>
      </c>
    </row>
    <row r="148">
      <c r="A148" t="n">
        <v>15.0</v>
      </c>
      <c r="B148" t="n">
        <v>3.0</v>
      </c>
      <c r="C148" t="n">
        <v>39.99998474121094</v>
      </c>
      <c r="D148" t="n">
        <v>202.1994902236736</v>
      </c>
      <c r="E148" t="n">
        <v>87.17826080322266</v>
      </c>
      <c r="F148" t="n">
        <v>2.0</v>
      </c>
    </row>
    <row r="149">
      <c r="A149" t="n">
        <v>6.0</v>
      </c>
      <c r="B149" t="n">
        <v>4.0</v>
      </c>
      <c r="C149" t="n">
        <v>57.734771728515625</v>
      </c>
      <c r="D149" t="n">
        <v>43.97856450320256</v>
      </c>
      <c r="E149" t="n">
        <v>30.55059814453125</v>
      </c>
      <c r="F149" t="n">
        <v>6.0</v>
      </c>
    </row>
    <row r="150">
      <c r="A150" t="n">
        <v>11.0</v>
      </c>
      <c r="B150" t="n">
        <v>3.0</v>
      </c>
      <c r="C150" t="n">
        <v>100.0</v>
      </c>
      <c r="D150" t="n">
        <v>40.77181833678577</v>
      </c>
      <c r="E150" t="n">
        <v>57.734771728515625</v>
      </c>
      <c r="F150" t="n">
        <v>2.0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100.0</v>
      </c>
      <c r="F151" t="n">
        <v>0.0</v>
      </c>
    </row>
    <row r="152">
      <c r="A152" t="s" s="919">
        <v>27</v>
      </c>
      <c r="B152" s="923" t="n">
        <f>SUM(B145:B151)</f>
        <v>17.0</v>
      </c>
      <c r="E152" s="923" t="n">
        <f>SUM(E145:E151)</f>
        <v>390.93439865112305</v>
      </c>
    </row>
    <row r="153"/>
    <row r="154"/>
    <row r="155"/>
    <row r="156">
      <c r="A156" t="s" s="919">
        <v>10</v>
      </c>
      <c r="B156" t="n" s="920">
        <v>0.0</v>
      </c>
      <c r="C156" t="s" s="919">
        <v>11</v>
      </c>
      <c r="D156" t="n" s="920">
        <v>0.0</v>
      </c>
      <c r="E156" t="s" s="919">
        <v>12</v>
      </c>
      <c r="F156" t="n" s="920">
        <v>0.0</v>
      </c>
    </row>
    <row r="157">
      <c r="A157" t="s" s="919">
        <v>13</v>
      </c>
      <c r="B157" t="n" s="920">
        <v>3.0</v>
      </c>
    </row>
    <row r="158">
      <c r="A158" t="s" s="919">
        <v>14</v>
      </c>
      <c r="B158" t="n" s="920">
        <v>1.0</v>
      </c>
      <c r="C158" t="s" s="919">
        <v>15</v>
      </c>
      <c r="D158" t="n" s="920">
        <v>20.0</v>
      </c>
      <c r="E158" t="s" s="919">
        <v>16</v>
      </c>
      <c r="F158" t="n" s="923">
        <v>8.0</v>
      </c>
    </row>
    <row r="159">
      <c r="A159" t="s" s="919">
        <v>17</v>
      </c>
      <c r="B159" t="n" s="920">
        <v>0.0</v>
      </c>
      <c r="C159" t="s" s="919">
        <v>18</v>
      </c>
      <c r="D159" t="n" s="920">
        <v>1.0E9</v>
      </c>
      <c r="E159" t="s" s="919">
        <v>19</v>
      </c>
      <c r="F159" t="n" s="923">
        <v>215.46954345703125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0.0</v>
      </c>
      <c r="F162" t="n">
        <v>0.0</v>
      </c>
    </row>
    <row r="163">
      <c r="A163" t="n">
        <v>2.0</v>
      </c>
      <c r="B163" t="n">
        <v>4.0</v>
      </c>
      <c r="C163" t="n">
        <v>57.734771728515625</v>
      </c>
      <c r="D163" t="n">
        <v>223.97856450320256</v>
      </c>
      <c r="E163" t="n">
        <v>57.734771728515625</v>
      </c>
      <c r="F163" t="n">
        <v>6.0</v>
      </c>
    </row>
    <row r="164">
      <c r="A164" t="n">
        <v>6.0</v>
      </c>
      <c r="B164" t="n">
        <v>4.0</v>
      </c>
      <c r="C164" t="n">
        <v>57.734771728515625</v>
      </c>
      <c r="D164" t="n">
        <v>43.97856450320256</v>
      </c>
      <c r="E164" t="n">
        <v>100.0</v>
      </c>
      <c r="F164" t="n">
        <v>6.0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57.734771728515625</v>
      </c>
      <c r="F165" t="n">
        <v>0.0</v>
      </c>
    </row>
    <row r="166">
      <c r="A166" t="s" s="919">
        <v>27</v>
      </c>
      <c r="B166" s="923" t="n">
        <f>SUM(B162:B165)</f>
        <v>8.0</v>
      </c>
      <c r="E166" s="923" t="n">
        <f>SUM(E162:E165)</f>
        <v>215.46954345703125</v>
      </c>
    </row>
    <row r="167"/>
    <row r="168"/>
    <row r="169"/>
    <row r="170">
      <c r="A170" t="s" s="919">
        <v>10</v>
      </c>
      <c r="B170" t="n" s="920">
        <v>0.0</v>
      </c>
      <c r="C170" t="s" s="919">
        <v>11</v>
      </c>
      <c r="D170" t="n" s="920">
        <v>0.0</v>
      </c>
      <c r="E170" t="s" s="919">
        <v>12</v>
      </c>
      <c r="F170" t="n" s="920">
        <v>0.0</v>
      </c>
    </row>
    <row r="171">
      <c r="A171" t="s" s="919">
        <v>13</v>
      </c>
      <c r="B171" t="n" s="920">
        <v>4.0</v>
      </c>
    </row>
    <row r="172">
      <c r="A172" t="s" s="919">
        <v>14</v>
      </c>
      <c r="B172" t="n" s="920">
        <v>1.0</v>
      </c>
      <c r="C172" t="s" s="919">
        <v>15</v>
      </c>
      <c r="D172" t="n" s="920">
        <v>20.0</v>
      </c>
      <c r="E172" t="s" s="919">
        <v>16</v>
      </c>
      <c r="F172" t="n" s="923">
        <v>8.0</v>
      </c>
    </row>
    <row r="173">
      <c r="A173" t="s" s="919">
        <v>17</v>
      </c>
      <c r="B173" t="n" s="920">
        <v>0.0</v>
      </c>
      <c r="C173" t="s" s="919">
        <v>18</v>
      </c>
      <c r="D173" t="n" s="920">
        <v>1.0E9</v>
      </c>
      <c r="E173" t="s" s="919">
        <v>19</v>
      </c>
      <c r="F173" t="n" s="923">
        <v>215.46954345703125</v>
      </c>
    </row>
    <row r="174"/>
    <row r="175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0.0</v>
      </c>
      <c r="F176" t="n">
        <v>0.0</v>
      </c>
    </row>
    <row r="177">
      <c r="A177" t="n">
        <v>2.0</v>
      </c>
      <c r="B177" t="n">
        <v>4.0</v>
      </c>
      <c r="C177" t="n">
        <v>57.734771728515625</v>
      </c>
      <c r="D177" t="n">
        <v>223.97856450320256</v>
      </c>
      <c r="E177" t="n">
        <v>57.734771728515625</v>
      </c>
      <c r="F177" t="n">
        <v>6.0</v>
      </c>
    </row>
    <row r="178">
      <c r="A178" t="n">
        <v>6.0</v>
      </c>
      <c r="B178" t="n">
        <v>4.0</v>
      </c>
      <c r="C178" t="n">
        <v>57.734771728515625</v>
      </c>
      <c r="D178" t="n">
        <v>43.97856450320256</v>
      </c>
      <c r="E178" t="n">
        <v>100.0</v>
      </c>
      <c r="F178" t="n">
        <v>6.0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57.734771728515625</v>
      </c>
      <c r="F179" t="n">
        <v>0.0</v>
      </c>
    </row>
    <row r="180">
      <c r="A180" t="s" s="919">
        <v>27</v>
      </c>
      <c r="B180" s="923" t="n">
        <f>SUM(B176:B179)</f>
        <v>8.0</v>
      </c>
      <c r="E180" s="923" t="n">
        <f>SUM(E176:E179)</f>
        <v>215.46954345703125</v>
      </c>
    </row>
    <row r="181"/>
    <row r="182"/>
    <row r="183"/>
    <row r="184">
      <c r="A184" t="s" s="919">
        <v>10</v>
      </c>
      <c r="B184" t="n" s="920">
        <v>0.0</v>
      </c>
      <c r="C184" t="s" s="919">
        <v>11</v>
      </c>
      <c r="D184" t="n" s="920">
        <v>0.0</v>
      </c>
      <c r="E184" t="s" s="919">
        <v>12</v>
      </c>
      <c r="F184" t="n" s="920">
        <v>0.0</v>
      </c>
    </row>
    <row r="185">
      <c r="A185" t="s" s="919">
        <v>13</v>
      </c>
      <c r="B185" t="n" s="920">
        <v>5.0</v>
      </c>
    </row>
    <row r="186">
      <c r="A186" t="s" s="919">
        <v>14</v>
      </c>
      <c r="B186" t="n" s="920">
        <v>1.0</v>
      </c>
      <c r="C186" t="s" s="919">
        <v>15</v>
      </c>
      <c r="D186" t="n" s="920">
        <v>20.0</v>
      </c>
      <c r="E186" t="s" s="919">
        <v>16</v>
      </c>
      <c r="F186" t="n" s="924">
        <v>41.0</v>
      </c>
    </row>
    <row r="187">
      <c r="A187" t="s" s="919">
        <v>17</v>
      </c>
      <c r="B187" t="n" s="920">
        <v>0.0</v>
      </c>
      <c r="C187" t="s" s="919">
        <v>18</v>
      </c>
      <c r="D187" t="n" s="920">
        <v>1.0E9</v>
      </c>
      <c r="E187" t="s" s="919">
        <v>19</v>
      </c>
      <c r="F187" t="n" s="923">
        <v>464.5904235839844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2.0</v>
      </c>
      <c r="B191" t="n">
        <v>4.0</v>
      </c>
      <c r="C191" t="n">
        <v>57.734771728515625</v>
      </c>
      <c r="D191" t="n">
        <v>223.97856450320256</v>
      </c>
      <c r="E191" t="n">
        <v>57.734771728515625</v>
      </c>
      <c r="F191" t="n">
        <v>6.0</v>
      </c>
    </row>
    <row r="192">
      <c r="A192" t="n">
        <v>19.0</v>
      </c>
      <c r="B192" t="n">
        <v>2.0</v>
      </c>
      <c r="C192" t="n">
        <v>72.72736358642578</v>
      </c>
      <c r="D192" t="n">
        <v>44.14084525896561</v>
      </c>
      <c r="E192" t="n">
        <v>29.439777374267578</v>
      </c>
      <c r="F192" t="n">
        <v>1.0</v>
      </c>
    </row>
    <row r="193">
      <c r="A193" t="n">
        <v>18.0</v>
      </c>
      <c r="B193" t="n">
        <v>2.0</v>
      </c>
      <c r="C193" t="n">
        <v>80.2742691040039</v>
      </c>
      <c r="D193" t="n">
        <v>215.5250451766209</v>
      </c>
      <c r="E193" t="n">
        <v>11.5469970703125</v>
      </c>
      <c r="F193" t="n">
        <v>1.0</v>
      </c>
    </row>
    <row r="194">
      <c r="A194" t="n">
        <v>7.0</v>
      </c>
      <c r="B194" t="n">
        <v>3.0</v>
      </c>
      <c r="C194" t="n">
        <v>100.00039672851562</v>
      </c>
      <c r="D194" t="n">
        <v>223.97856450320256</v>
      </c>
      <c r="E194" t="n">
        <v>29.439577102661133</v>
      </c>
      <c r="F194" t="n">
        <v>2.0</v>
      </c>
    </row>
    <row r="195">
      <c r="A195" t="n">
        <v>17.0</v>
      </c>
      <c r="B195" t="n">
        <v>2.0</v>
      </c>
      <c r="C195" t="n">
        <v>80.27477264404297</v>
      </c>
      <c r="D195" t="n">
        <v>135.2132081122002</v>
      </c>
      <c r="E195" t="n">
        <v>29.43951416015625</v>
      </c>
      <c r="F195" t="n">
        <v>1.0</v>
      </c>
    </row>
    <row r="196">
      <c r="A196" t="n">
        <v>16.0</v>
      </c>
      <c r="B196" t="n">
        <v>2.0</v>
      </c>
      <c r="C196" t="n">
        <v>72.72798156738281</v>
      </c>
      <c r="D196" t="n">
        <v>317.2028096568044</v>
      </c>
      <c r="E196" t="n">
        <v>11.547253608703613</v>
      </c>
      <c r="F196" t="n">
        <v>1.0</v>
      </c>
    </row>
    <row r="197">
      <c r="A197" t="n">
        <v>50.0</v>
      </c>
      <c r="B197" t="n">
        <v>2.0</v>
      </c>
      <c r="C197" t="n">
        <v>44.85232162475586</v>
      </c>
      <c r="D197" t="n">
        <v>189.2165476678042</v>
      </c>
      <c r="E197" t="n">
        <v>42.354698181152344</v>
      </c>
      <c r="F197" t="n">
        <v>1.0</v>
      </c>
    </row>
    <row r="198">
      <c r="A198" t="n">
        <v>51.0</v>
      </c>
      <c r="B198" t="n">
        <v>2.0</v>
      </c>
      <c r="C198" t="n">
        <v>49.73524856567383</v>
      </c>
      <c r="D198" t="n">
        <v>44.04070292312997</v>
      </c>
      <c r="E198" t="n">
        <v>6.109494686126709</v>
      </c>
      <c r="F198" t="n">
        <v>1.0</v>
      </c>
    </row>
    <row r="199">
      <c r="A199" t="n">
        <v>15.0</v>
      </c>
      <c r="B199" t="n">
        <v>3.0</v>
      </c>
      <c r="C199" t="n">
        <v>39.99998474121094</v>
      </c>
      <c r="D199" t="n">
        <v>202.1994902236736</v>
      </c>
      <c r="E199" t="n">
        <v>15.577956199645996</v>
      </c>
      <c r="F199" t="n">
        <v>2.0</v>
      </c>
    </row>
    <row r="200">
      <c r="A200" t="n">
        <v>49.0</v>
      </c>
      <c r="B200" t="n">
        <v>2.0</v>
      </c>
      <c r="C200" t="n">
        <v>49.73493194580078</v>
      </c>
      <c r="D200" t="n">
        <v>332.35406742157335</v>
      </c>
      <c r="E200" t="n">
        <v>15.577409744262695</v>
      </c>
      <c r="F200" t="n">
        <v>1.0</v>
      </c>
    </row>
    <row r="201">
      <c r="A201" t="n">
        <v>48.0</v>
      </c>
      <c r="B201" t="n">
        <v>2.0</v>
      </c>
      <c r="C201" t="n">
        <v>44.85237503051758</v>
      </c>
      <c r="D201" t="n">
        <v>135.25997832671962</v>
      </c>
      <c r="E201" t="n">
        <v>6.1099700927734375</v>
      </c>
      <c r="F201" t="n">
        <v>1.0</v>
      </c>
    </row>
    <row r="202">
      <c r="A202" t="n">
        <v>6.0</v>
      </c>
      <c r="B202" t="n">
        <v>4.0</v>
      </c>
      <c r="C202" t="n">
        <v>57.734771728515625</v>
      </c>
      <c r="D202" t="n">
        <v>43.97856450320256</v>
      </c>
      <c r="E202" t="n">
        <v>15.577409744262695</v>
      </c>
      <c r="F202" t="n">
        <v>6.0</v>
      </c>
    </row>
    <row r="203">
      <c r="A203" t="n">
        <v>11.0</v>
      </c>
      <c r="B203" t="n">
        <v>3.0</v>
      </c>
      <c r="C203" t="n">
        <v>100.0</v>
      </c>
      <c r="D203" t="n">
        <v>40.77181833678577</v>
      </c>
      <c r="E203" t="n">
        <v>57.734771728515625</v>
      </c>
      <c r="F203" t="n">
        <v>2.0</v>
      </c>
    </row>
    <row r="204">
      <c r="A204" t="n">
        <v>33.0</v>
      </c>
      <c r="B204" t="n">
        <v>2.0</v>
      </c>
      <c r="C204" t="n">
        <v>80.27493286132812</v>
      </c>
      <c r="D204" t="n">
        <v>141.53718375675575</v>
      </c>
      <c r="E204" t="n">
        <v>29.439176559448242</v>
      </c>
      <c r="F204" t="n">
        <v>1.0</v>
      </c>
    </row>
    <row r="205">
      <c r="A205" t="n">
        <v>32.0</v>
      </c>
      <c r="B205" t="n">
        <v>2.0</v>
      </c>
      <c r="C205" t="n">
        <v>72.72747039794922</v>
      </c>
      <c r="D205" t="n">
        <v>135.29652182538644</v>
      </c>
      <c r="E205" t="n">
        <v>11.547255516052246</v>
      </c>
      <c r="F205" t="n">
        <v>1.0</v>
      </c>
    </row>
    <row r="206">
      <c r="A206" t="n">
        <v>47.0</v>
      </c>
      <c r="B206" t="n">
        <v>2.0</v>
      </c>
      <c r="C206" t="n">
        <v>49.73493194580078</v>
      </c>
      <c r="D206" t="n">
        <v>332.35406742157335</v>
      </c>
      <c r="E206" t="n">
        <v>44.4520149230957</v>
      </c>
      <c r="F206" t="n">
        <v>1.0</v>
      </c>
    </row>
    <row r="207">
      <c r="A207" t="n">
        <v>46.0</v>
      </c>
      <c r="B207" t="n">
        <v>2.0</v>
      </c>
      <c r="C207" t="n">
        <v>44.85237503051758</v>
      </c>
      <c r="D207" t="n">
        <v>135.25997832671962</v>
      </c>
      <c r="E207" t="n">
        <v>6.1099700927734375</v>
      </c>
      <c r="F207" t="n">
        <v>1.0</v>
      </c>
    </row>
    <row r="208">
      <c r="A208" t="n">
        <v>-1.0</v>
      </c>
      <c r="B208" t="n">
        <v>0.0</v>
      </c>
      <c r="C208" t="n">
        <v>0.0</v>
      </c>
      <c r="D208" t="n">
        <v>360.0</v>
      </c>
      <c r="E208" t="n">
        <v>44.85237503051758</v>
      </c>
      <c r="F208" t="n">
        <v>0.0</v>
      </c>
    </row>
    <row r="209">
      <c r="A209" t="s" s="919">
        <v>27</v>
      </c>
      <c r="B209" s="923" t="n">
        <f>SUM(B190:B208)</f>
        <v>41.0</v>
      </c>
      <c r="E209" s="923" t="n">
        <f>SUM(E190:E208)</f>
        <v>464.5903935432434</v>
      </c>
    </row>
    <row r="210"/>
    <row r="211"/>
    <row r="212"/>
    <row r="213">
      <c r="A213" t="s" s="919">
        <v>10</v>
      </c>
      <c r="B213" t="n" s="920">
        <v>0.0</v>
      </c>
      <c r="C213" t="s" s="919">
        <v>11</v>
      </c>
      <c r="D213" t="n" s="920">
        <v>0.0</v>
      </c>
      <c r="E213" t="s" s="919">
        <v>12</v>
      </c>
      <c r="F213" t="n" s="920">
        <v>0.0</v>
      </c>
    </row>
    <row r="214">
      <c r="A214" t="s" s="919">
        <v>13</v>
      </c>
      <c r="B214" t="n" s="920">
        <v>0.0</v>
      </c>
    </row>
    <row r="215">
      <c r="A215" t="s" s="919">
        <v>14</v>
      </c>
      <c r="B215" t="n" s="920">
        <v>2.0</v>
      </c>
      <c r="C215" t="s" s="919">
        <v>15</v>
      </c>
      <c r="D215" t="n" s="920">
        <v>20.0</v>
      </c>
      <c r="E215" t="s" s="919">
        <v>16</v>
      </c>
      <c r="F215" t="n" s="923">
        <v>8.0</v>
      </c>
    </row>
    <row r="216">
      <c r="A216" t="s" s="919">
        <v>17</v>
      </c>
      <c r="B216" t="n" s="920">
        <v>0.0</v>
      </c>
      <c r="C216" t="s" s="919">
        <v>18</v>
      </c>
      <c r="D216" t="n" s="920">
        <v>1.0E9</v>
      </c>
      <c r="E216" t="s" s="919">
        <v>19</v>
      </c>
      <c r="F216" t="n" s="923">
        <v>173.20504760742188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-1.0</v>
      </c>
      <c r="B219" t="n">
        <v>0.0</v>
      </c>
      <c r="C219" t="n">
        <v>0.0</v>
      </c>
      <c r="D219" t="n">
        <v>360.0</v>
      </c>
      <c r="E219" t="n">
        <v>0.0</v>
      </c>
      <c r="F219" t="n">
        <v>0.0</v>
      </c>
    </row>
    <row r="220">
      <c r="A220" t="n">
        <v>3.0</v>
      </c>
      <c r="B220" t="n">
        <v>4.0</v>
      </c>
      <c r="C220" t="n">
        <v>57.734771728515625</v>
      </c>
      <c r="D220" t="n">
        <v>223.97856450320256</v>
      </c>
      <c r="E220" t="n">
        <v>57.734771728515625</v>
      </c>
      <c r="F220" t="n">
        <v>6.0</v>
      </c>
    </row>
    <row r="221">
      <c r="A221" t="n">
        <v>4.0</v>
      </c>
      <c r="B221" t="n">
        <v>4.0</v>
      </c>
      <c r="C221" t="n">
        <v>57.73500061035156</v>
      </c>
      <c r="D221" t="n">
        <v>360.0</v>
      </c>
      <c r="E221" t="n">
        <v>57.73527145385742</v>
      </c>
      <c r="F221" t="n">
        <v>6.0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57.73500061035156</v>
      </c>
      <c r="F222" t="n">
        <v>0.0</v>
      </c>
    </row>
    <row r="223">
      <c r="A223" t="s" s="919">
        <v>27</v>
      </c>
      <c r="B223" s="923" t="n">
        <f>SUM(B219:B222)</f>
        <v>8.0</v>
      </c>
      <c r="E223" s="923" t="n">
        <f>SUM(E219:E222)</f>
        <v>173.2050437927246</v>
      </c>
    </row>
    <row r="224"/>
    <row r="225"/>
    <row r="226"/>
    <row r="227">
      <c r="A227" t="s" s="919">
        <v>10</v>
      </c>
      <c r="B227" t="n" s="920">
        <v>0.0</v>
      </c>
      <c r="C227" t="s" s="919">
        <v>11</v>
      </c>
      <c r="D227" t="n" s="920">
        <v>0.0</v>
      </c>
      <c r="E227" t="s" s="919">
        <v>12</v>
      </c>
      <c r="F227" t="n" s="920">
        <v>0.0</v>
      </c>
    </row>
    <row r="228">
      <c r="A228" t="s" s="919">
        <v>13</v>
      </c>
      <c r="B228" t="n" s="920">
        <v>1.0</v>
      </c>
    </row>
    <row r="229">
      <c r="A229" t="s" s="919">
        <v>14</v>
      </c>
      <c r="B229" t="n" s="920">
        <v>2.0</v>
      </c>
      <c r="C229" t="s" s="919">
        <v>15</v>
      </c>
      <c r="D229" t="n" s="920">
        <v>20.0</v>
      </c>
      <c r="E229" t="s" s="919">
        <v>16</v>
      </c>
      <c r="F229" t="n" s="923">
        <v>8.0</v>
      </c>
    </row>
    <row r="230">
      <c r="A230" t="s" s="919">
        <v>17</v>
      </c>
      <c r="B230" t="n" s="920">
        <v>0.0</v>
      </c>
      <c r="C230" t="s" s="919">
        <v>18</v>
      </c>
      <c r="D230" t="n" s="920">
        <v>1.0E9</v>
      </c>
      <c r="E230" t="s" s="919">
        <v>19</v>
      </c>
      <c r="F230" t="n" s="923">
        <v>173.20504760742188</v>
      </c>
    </row>
    <row r="231"/>
    <row r="232">
      <c r="A232" t="s">
        <v>20</v>
      </c>
      <c r="B232" t="s">
        <v>21</v>
      </c>
      <c r="C232" t="s">
        <v>22</v>
      </c>
      <c r="D232" t="s">
        <v>23</v>
      </c>
      <c r="E232" t="s">
        <v>24</v>
      </c>
      <c r="F232" t="s">
        <v>25</v>
      </c>
    </row>
    <row r="233">
      <c r="A233" t="n">
        <v>-1.0</v>
      </c>
      <c r="B233" t="n">
        <v>0.0</v>
      </c>
      <c r="C233" t="n">
        <v>0.0</v>
      </c>
      <c r="D233" t="n">
        <v>360.0</v>
      </c>
      <c r="E233" t="n">
        <v>0.0</v>
      </c>
      <c r="F233" t="n">
        <v>0.0</v>
      </c>
    </row>
    <row r="234">
      <c r="A234" t="n">
        <v>3.0</v>
      </c>
      <c r="B234" t="n">
        <v>4.0</v>
      </c>
      <c r="C234" t="n">
        <v>57.734771728515625</v>
      </c>
      <c r="D234" t="n">
        <v>223.97856450320256</v>
      </c>
      <c r="E234" t="n">
        <v>57.734771728515625</v>
      </c>
      <c r="F234" t="n">
        <v>6.0</v>
      </c>
    </row>
    <row r="235">
      <c r="A235" t="n">
        <v>4.0</v>
      </c>
      <c r="B235" t="n">
        <v>4.0</v>
      </c>
      <c r="C235" t="n">
        <v>57.73500061035156</v>
      </c>
      <c r="D235" t="n">
        <v>360.0</v>
      </c>
      <c r="E235" t="n">
        <v>57.73527145385742</v>
      </c>
      <c r="F235" t="n">
        <v>6.0</v>
      </c>
    </row>
    <row r="236">
      <c r="A236" t="n">
        <v>-1.0</v>
      </c>
      <c r="B236" t="n">
        <v>0.0</v>
      </c>
      <c r="C236" t="n">
        <v>0.0</v>
      </c>
      <c r="D236" t="n">
        <v>360.0</v>
      </c>
      <c r="E236" t="n">
        <v>57.73500061035156</v>
      </c>
      <c r="F236" t="n">
        <v>0.0</v>
      </c>
    </row>
    <row r="237">
      <c r="A237" t="s" s="919">
        <v>27</v>
      </c>
      <c r="B237" s="923" t="n">
        <f>SUM(B233:B236)</f>
        <v>8.0</v>
      </c>
      <c r="E237" s="923" t="n">
        <f>SUM(E233:E236)</f>
        <v>173.2050437927246</v>
      </c>
    </row>
    <row r="238"/>
    <row r="239"/>
    <row r="240"/>
    <row r="241">
      <c r="A241" t="s" s="919">
        <v>10</v>
      </c>
      <c r="B241" t="n" s="920">
        <v>0.0</v>
      </c>
      <c r="C241" t="s" s="919">
        <v>11</v>
      </c>
      <c r="D241" t="n" s="920">
        <v>0.0</v>
      </c>
      <c r="E241" t="s" s="919">
        <v>12</v>
      </c>
      <c r="F241" t="n" s="920">
        <v>0.0</v>
      </c>
    </row>
    <row r="242">
      <c r="A242" t="s" s="919">
        <v>13</v>
      </c>
      <c r="B242" t="n" s="920">
        <v>2.0</v>
      </c>
    </row>
    <row r="243">
      <c r="A243" t="s" s="919">
        <v>14</v>
      </c>
      <c r="B243" t="n" s="920">
        <v>2.0</v>
      </c>
      <c r="C243" t="s" s="919">
        <v>15</v>
      </c>
      <c r="D243" t="n" s="920">
        <v>20.0</v>
      </c>
      <c r="E243" t="s" s="919">
        <v>16</v>
      </c>
      <c r="F243" t="n" s="923">
        <v>20.0</v>
      </c>
    </row>
    <row r="244">
      <c r="A244" t="s" s="919">
        <v>17</v>
      </c>
      <c r="B244" t="n" s="920">
        <v>0.0</v>
      </c>
      <c r="C244" t="s" s="919">
        <v>18</v>
      </c>
      <c r="D244" t="n" s="920">
        <v>1.0E9</v>
      </c>
      <c r="E244" t="s" s="919">
        <v>19</v>
      </c>
      <c r="F244" t="n" s="923">
        <v>376.5709228515625</v>
      </c>
    </row>
    <row r="245"/>
    <row r="246">
      <c r="A246" t="s">
        <v>20</v>
      </c>
      <c r="B246" t="s">
        <v>21</v>
      </c>
      <c r="C246" t="s">
        <v>22</v>
      </c>
      <c r="D246" t="s">
        <v>23</v>
      </c>
      <c r="E246" t="s">
        <v>24</v>
      </c>
      <c r="F246" t="s">
        <v>25</v>
      </c>
    </row>
    <row r="247">
      <c r="A247" t="n">
        <v>-1.0</v>
      </c>
      <c r="B247" t="n">
        <v>0.0</v>
      </c>
      <c r="C247" t="n">
        <v>0.0</v>
      </c>
      <c r="D247" t="n">
        <v>360.0</v>
      </c>
      <c r="E247" t="n">
        <v>0.0</v>
      </c>
      <c r="F247" t="n">
        <v>0.0</v>
      </c>
    </row>
    <row r="248">
      <c r="A248" t="n">
        <v>3.0</v>
      </c>
      <c r="B248" t="n">
        <v>4.0</v>
      </c>
      <c r="C248" t="n">
        <v>57.734771728515625</v>
      </c>
      <c r="D248" t="n">
        <v>223.97856450320256</v>
      </c>
      <c r="E248" t="n">
        <v>57.734771728515625</v>
      </c>
      <c r="F248" t="n">
        <v>6.0</v>
      </c>
    </row>
    <row r="249">
      <c r="A249" t="n">
        <v>13.0</v>
      </c>
      <c r="B249" t="n">
        <v>3.0</v>
      </c>
      <c r="C249" t="n">
        <v>40.0</v>
      </c>
      <c r="D249" t="n">
        <v>326.29916858509245</v>
      </c>
      <c r="E249" t="n">
        <v>30.550020217895508</v>
      </c>
      <c r="F249" t="n">
        <v>2.0</v>
      </c>
    </row>
    <row r="250">
      <c r="A250" t="n">
        <v>8.0</v>
      </c>
      <c r="B250" t="n">
        <v>3.0</v>
      </c>
      <c r="C250" t="n">
        <v>100.0</v>
      </c>
      <c r="D250" t="n">
        <v>220.77181833678577</v>
      </c>
      <c r="E250" t="n">
        <v>60.0</v>
      </c>
      <c r="F250" t="n">
        <v>2.0</v>
      </c>
    </row>
    <row r="251">
      <c r="A251" t="n">
        <v>9.0</v>
      </c>
      <c r="B251" t="n">
        <v>3.0</v>
      </c>
      <c r="C251" t="n">
        <v>100.00039672851562</v>
      </c>
      <c r="D251" t="n">
        <v>223.97856450320256</v>
      </c>
      <c r="E251" t="n">
        <v>100.00039672851562</v>
      </c>
      <c r="F251" t="n">
        <v>2.0</v>
      </c>
    </row>
    <row r="252">
      <c r="A252" t="n">
        <v>4.0</v>
      </c>
      <c r="B252" t="n">
        <v>4.0</v>
      </c>
      <c r="C252" t="n">
        <v>57.73500061035156</v>
      </c>
      <c r="D252" t="n">
        <v>360.0</v>
      </c>
      <c r="E252" t="n">
        <v>57.735267639160156</v>
      </c>
      <c r="F252" t="n">
        <v>6.0</v>
      </c>
    </row>
    <row r="253">
      <c r="A253" t="n">
        <v>14.0</v>
      </c>
      <c r="B253" t="n">
        <v>3.0</v>
      </c>
      <c r="C253" t="n">
        <v>39.99998474121094</v>
      </c>
      <c r="D253" t="n">
        <v>202.1994902236736</v>
      </c>
      <c r="E253" t="n">
        <v>30.55049705505371</v>
      </c>
      <c r="F253" t="n">
        <v>2.0</v>
      </c>
    </row>
    <row r="254">
      <c r="A254" t="n">
        <v>-1.0</v>
      </c>
      <c r="B254" t="n">
        <v>0.0</v>
      </c>
      <c r="C254" t="n">
        <v>0.0</v>
      </c>
      <c r="D254" t="n">
        <v>360.0</v>
      </c>
      <c r="E254" t="n">
        <v>39.99998474121094</v>
      </c>
      <c r="F254" t="n">
        <v>0.0</v>
      </c>
    </row>
    <row r="255">
      <c r="A255" t="s" s="919">
        <v>27</v>
      </c>
      <c r="B255" s="923" t="n">
        <f>SUM(B247:B254)</f>
        <v>20.0</v>
      </c>
      <c r="E255" s="923" t="n">
        <f>SUM(E247:E254)</f>
        <v>376.57093811035156</v>
      </c>
    </row>
    <row r="256"/>
    <row r="257"/>
    <row r="258"/>
    <row r="259">
      <c r="A259" t="s" s="919">
        <v>10</v>
      </c>
      <c r="B259" t="n" s="920">
        <v>0.0</v>
      </c>
      <c r="C259" t="s" s="919">
        <v>11</v>
      </c>
      <c r="D259" t="n" s="920">
        <v>0.0</v>
      </c>
      <c r="E259" t="s" s="919">
        <v>12</v>
      </c>
      <c r="F259" t="n" s="920">
        <v>0.0</v>
      </c>
    </row>
    <row r="260">
      <c r="A260" t="s" s="919">
        <v>13</v>
      </c>
      <c r="B260" t="n" s="920">
        <v>3.0</v>
      </c>
    </row>
    <row r="261">
      <c r="A261" t="s" s="919">
        <v>14</v>
      </c>
      <c r="B261" t="n" s="920">
        <v>2.0</v>
      </c>
      <c r="C261" t="s" s="919">
        <v>15</v>
      </c>
      <c r="D261" t="n" s="920">
        <v>20.0</v>
      </c>
      <c r="E261" t="s" s="919">
        <v>16</v>
      </c>
      <c r="F261" t="n" s="923">
        <v>8.0</v>
      </c>
    </row>
    <row r="262">
      <c r="A262" t="s" s="919">
        <v>17</v>
      </c>
      <c r="B262" t="n" s="920">
        <v>0.0</v>
      </c>
      <c r="C262" t="s" s="919">
        <v>18</v>
      </c>
      <c r="D262" t="n" s="920">
        <v>1.0E9</v>
      </c>
      <c r="E262" t="s" s="919">
        <v>19</v>
      </c>
      <c r="F262" t="n" s="923">
        <v>173.20504760742188</v>
      </c>
    </row>
    <row r="263"/>
    <row r="264">
      <c r="A264" t="s">
        <v>20</v>
      </c>
      <c r="B264" t="s">
        <v>21</v>
      </c>
      <c r="C264" t="s">
        <v>22</v>
      </c>
      <c r="D264" t="s">
        <v>23</v>
      </c>
      <c r="E264" t="s">
        <v>24</v>
      </c>
      <c r="F264" t="s">
        <v>25</v>
      </c>
    </row>
    <row r="265">
      <c r="A265" t="n">
        <v>-1.0</v>
      </c>
      <c r="B265" t="n">
        <v>0.0</v>
      </c>
      <c r="C265" t="n">
        <v>0.0</v>
      </c>
      <c r="D265" t="n">
        <v>360.0</v>
      </c>
      <c r="E265" t="n">
        <v>0.0</v>
      </c>
      <c r="F265" t="n">
        <v>0.0</v>
      </c>
    </row>
    <row r="266">
      <c r="A266" t="n">
        <v>3.0</v>
      </c>
      <c r="B266" t="n">
        <v>4.0</v>
      </c>
      <c r="C266" t="n">
        <v>57.734771728515625</v>
      </c>
      <c r="D266" t="n">
        <v>223.97856450320256</v>
      </c>
      <c r="E266" t="n">
        <v>57.734771728515625</v>
      </c>
      <c r="F266" t="n">
        <v>6.0</v>
      </c>
    </row>
    <row r="267">
      <c r="A267" t="n">
        <v>4.0</v>
      </c>
      <c r="B267" t="n">
        <v>4.0</v>
      </c>
      <c r="C267" t="n">
        <v>57.73500061035156</v>
      </c>
      <c r="D267" t="n">
        <v>360.0</v>
      </c>
      <c r="E267" t="n">
        <v>57.73527145385742</v>
      </c>
      <c r="F267" t="n">
        <v>6.0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57.73500061035156</v>
      </c>
      <c r="F268" t="n">
        <v>0.0</v>
      </c>
    </row>
    <row r="269">
      <c r="A269" t="s" s="919">
        <v>27</v>
      </c>
      <c r="B269" s="923" t="n">
        <f>SUM(B265:B268)</f>
        <v>8.0</v>
      </c>
      <c r="E269" s="923" t="n">
        <f>SUM(E265:E268)</f>
        <v>173.2050437927246</v>
      </c>
    </row>
    <row r="270"/>
    <row r="271"/>
    <row r="272"/>
    <row r="273">
      <c r="A273" t="s" s="919">
        <v>10</v>
      </c>
      <c r="B273" t="n" s="920">
        <v>0.0</v>
      </c>
      <c r="C273" t="s" s="919">
        <v>11</v>
      </c>
      <c r="D273" t="n" s="920">
        <v>0.0</v>
      </c>
      <c r="E273" t="s" s="919">
        <v>12</v>
      </c>
      <c r="F273" t="n" s="920">
        <v>0.0</v>
      </c>
    </row>
    <row r="274">
      <c r="A274" t="s" s="919">
        <v>13</v>
      </c>
      <c r="B274" t="n" s="920">
        <v>4.0</v>
      </c>
    </row>
    <row r="275">
      <c r="A275" t="s" s="919">
        <v>14</v>
      </c>
      <c r="B275" t="n" s="920">
        <v>2.0</v>
      </c>
      <c r="C275" t="s" s="919">
        <v>15</v>
      </c>
      <c r="D275" t="n" s="920">
        <v>20.0</v>
      </c>
      <c r="E275" t="s" s="919">
        <v>16</v>
      </c>
      <c r="F275" t="n" s="923">
        <v>8.0</v>
      </c>
    </row>
    <row r="276">
      <c r="A276" t="s" s="919">
        <v>17</v>
      </c>
      <c r="B276" t="n" s="920">
        <v>0.0</v>
      </c>
      <c r="C276" t="s" s="919">
        <v>18</v>
      </c>
      <c r="D276" t="n" s="920">
        <v>1.0E9</v>
      </c>
      <c r="E276" t="s" s="919">
        <v>19</v>
      </c>
      <c r="F276" t="n" s="923">
        <v>173.20504760742188</v>
      </c>
    </row>
    <row r="277"/>
    <row r="278">
      <c r="A278" t="s">
        <v>20</v>
      </c>
      <c r="B278" t="s">
        <v>21</v>
      </c>
      <c r="C278" t="s">
        <v>22</v>
      </c>
      <c r="D278" t="s">
        <v>23</v>
      </c>
      <c r="E278" t="s">
        <v>24</v>
      </c>
      <c r="F278" t="s">
        <v>25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0.0</v>
      </c>
      <c r="F279" t="n">
        <v>0.0</v>
      </c>
    </row>
    <row r="280">
      <c r="A280" t="n">
        <v>3.0</v>
      </c>
      <c r="B280" t="n">
        <v>4.0</v>
      </c>
      <c r="C280" t="n">
        <v>57.734771728515625</v>
      </c>
      <c r="D280" t="n">
        <v>223.97856450320256</v>
      </c>
      <c r="E280" t="n">
        <v>57.734771728515625</v>
      </c>
      <c r="F280" t="n">
        <v>6.0</v>
      </c>
    </row>
    <row r="281">
      <c r="A281" t="n">
        <v>4.0</v>
      </c>
      <c r="B281" t="n">
        <v>4.0</v>
      </c>
      <c r="C281" t="n">
        <v>57.73500061035156</v>
      </c>
      <c r="D281" t="n">
        <v>360.0</v>
      </c>
      <c r="E281" t="n">
        <v>57.73527145385742</v>
      </c>
      <c r="F281" t="n">
        <v>6.0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57.73500061035156</v>
      </c>
      <c r="F282" t="n">
        <v>0.0</v>
      </c>
    </row>
    <row r="283">
      <c r="A283" t="s" s="919">
        <v>27</v>
      </c>
      <c r="B283" s="923" t="n">
        <f>SUM(B279:B282)</f>
        <v>8.0</v>
      </c>
      <c r="E283" s="923" t="n">
        <f>SUM(E279:E282)</f>
        <v>173.2050437927246</v>
      </c>
    </row>
    <row r="284"/>
    <row r="285"/>
    <row r="286"/>
    <row r="287">
      <c r="A287" t="s" s="919">
        <v>10</v>
      </c>
      <c r="B287" t="n" s="920">
        <v>0.0</v>
      </c>
      <c r="C287" t="s" s="919">
        <v>11</v>
      </c>
      <c r="D287" t="n" s="920">
        <v>0.0</v>
      </c>
      <c r="E287" t="s" s="919">
        <v>12</v>
      </c>
      <c r="F287" t="n" s="920">
        <v>0.0</v>
      </c>
    </row>
    <row r="288">
      <c r="A288" t="s" s="919">
        <v>13</v>
      </c>
      <c r="B288" t="n" s="920">
        <v>5.0</v>
      </c>
    </row>
    <row r="289">
      <c r="A289" t="s" s="919">
        <v>14</v>
      </c>
      <c r="B289" t="n" s="920">
        <v>2.0</v>
      </c>
      <c r="C289" t="s" s="919">
        <v>15</v>
      </c>
      <c r="D289" t="n" s="920">
        <v>20.0</v>
      </c>
      <c r="E289" t="s" s="919">
        <v>16</v>
      </c>
      <c r="F289" t="n" s="924">
        <v>46.0</v>
      </c>
    </row>
    <row r="290">
      <c r="A290" t="s" s="919">
        <v>17</v>
      </c>
      <c r="B290" t="n" s="920">
        <v>0.0</v>
      </c>
      <c r="C290" t="s" s="919">
        <v>18</v>
      </c>
      <c r="D290" t="n" s="920">
        <v>1.0E9</v>
      </c>
      <c r="E290" t="s" s="919">
        <v>19</v>
      </c>
      <c r="F290" t="n" s="923">
        <v>450.01043701171875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3.0</v>
      </c>
      <c r="B294" t="n">
        <v>4.0</v>
      </c>
      <c r="C294" t="n">
        <v>57.734771728515625</v>
      </c>
      <c r="D294" t="n">
        <v>223.97856450320256</v>
      </c>
      <c r="E294" t="n">
        <v>57.734771728515625</v>
      </c>
      <c r="F294" t="n">
        <v>6.0</v>
      </c>
    </row>
    <row r="295">
      <c r="A295" t="n">
        <v>42.0</v>
      </c>
      <c r="B295" t="n">
        <v>2.0</v>
      </c>
      <c r="C295" t="n">
        <v>49.73567199707031</v>
      </c>
      <c r="D295" t="n">
        <v>144.14477034417052</v>
      </c>
      <c r="E295" t="n">
        <v>15.57697868347168</v>
      </c>
      <c r="F295" t="n">
        <v>1.0</v>
      </c>
    </row>
    <row r="296">
      <c r="A296" t="n">
        <v>43.0</v>
      </c>
      <c r="B296" t="n">
        <v>2.0</v>
      </c>
      <c r="C296" t="n">
        <v>44.85212326049805</v>
      </c>
      <c r="D296" t="n">
        <v>163.61198887435282</v>
      </c>
      <c r="E296" t="n">
        <v>6.110572814941406</v>
      </c>
      <c r="F296" t="n">
        <v>1.0</v>
      </c>
    </row>
    <row r="297">
      <c r="A297" t="n">
        <v>13.0</v>
      </c>
      <c r="B297" t="n">
        <v>3.0</v>
      </c>
      <c r="C297" t="n">
        <v>40.0</v>
      </c>
      <c r="D297" t="n">
        <v>326.29916858509245</v>
      </c>
      <c r="E297" t="n">
        <v>15.577969551086426</v>
      </c>
      <c r="F297" t="n">
        <v>2.0</v>
      </c>
    </row>
    <row r="298">
      <c r="A298" t="n">
        <v>41.0</v>
      </c>
      <c r="B298" t="n">
        <v>2.0</v>
      </c>
      <c r="C298" t="n">
        <v>44.85212326049805</v>
      </c>
      <c r="D298" t="n">
        <v>163.61198887435282</v>
      </c>
      <c r="E298" t="n">
        <v>15.577969551086426</v>
      </c>
      <c r="F298" t="n">
        <v>1.0</v>
      </c>
    </row>
    <row r="299">
      <c r="A299" t="n">
        <v>40.0</v>
      </c>
      <c r="B299" t="n">
        <v>2.0</v>
      </c>
      <c r="C299" t="n">
        <v>49.73567199707031</v>
      </c>
      <c r="D299" t="n">
        <v>144.14477034417052</v>
      </c>
      <c r="E299" t="n">
        <v>6.110572814941406</v>
      </c>
      <c r="F299" t="n">
        <v>1.0</v>
      </c>
    </row>
    <row r="300">
      <c r="A300" t="n">
        <v>21.0</v>
      </c>
      <c r="B300" t="n">
        <v>2.0</v>
      </c>
      <c r="C300" t="n">
        <v>72.72747039794922</v>
      </c>
      <c r="D300" t="n">
        <v>315.29652182538644</v>
      </c>
      <c r="E300" t="n">
        <v>24.554000854492188</v>
      </c>
      <c r="F300" t="n">
        <v>1.0</v>
      </c>
    </row>
    <row r="301">
      <c r="A301" t="n">
        <v>20.0</v>
      </c>
      <c r="B301" t="n">
        <v>2.0</v>
      </c>
      <c r="C301" t="n">
        <v>80.27493286132812</v>
      </c>
      <c r="D301" t="n">
        <v>321.5371837567557</v>
      </c>
      <c r="E301" t="n">
        <v>11.547255516052246</v>
      </c>
      <c r="F301" t="n">
        <v>1.0</v>
      </c>
    </row>
    <row r="302">
      <c r="A302" t="n">
        <v>8.0</v>
      </c>
      <c r="B302" t="n">
        <v>3.0</v>
      </c>
      <c r="C302" t="n">
        <v>100.0</v>
      </c>
      <c r="D302" t="n">
        <v>220.77181833678577</v>
      </c>
      <c r="E302" t="n">
        <v>29.439176559448242</v>
      </c>
      <c r="F302" t="n">
        <v>2.0</v>
      </c>
    </row>
    <row r="303">
      <c r="A303" t="n">
        <v>23.0</v>
      </c>
      <c r="B303" t="n">
        <v>2.0</v>
      </c>
      <c r="C303" t="n">
        <v>72.72747039794922</v>
      </c>
      <c r="D303" t="n">
        <v>315.29652182538644</v>
      </c>
      <c r="E303" t="n">
        <v>29.439517974853516</v>
      </c>
      <c r="F303" t="n">
        <v>1.0</v>
      </c>
    </row>
    <row r="304">
      <c r="A304" t="n">
        <v>22.0</v>
      </c>
      <c r="B304" t="n">
        <v>2.0</v>
      </c>
      <c r="C304" t="n">
        <v>80.27493286132812</v>
      </c>
      <c r="D304" t="n">
        <v>321.5371837567557</v>
      </c>
      <c r="E304" t="n">
        <v>11.547255516052246</v>
      </c>
      <c r="F304" t="n">
        <v>1.0</v>
      </c>
    </row>
    <row r="305">
      <c r="A305" t="n">
        <v>24.0</v>
      </c>
      <c r="B305" t="n">
        <v>2.0</v>
      </c>
      <c r="C305" t="n">
        <v>80.2742691040039</v>
      </c>
      <c r="D305" t="n">
        <v>215.5250451766209</v>
      </c>
      <c r="E305" t="n">
        <v>44.22663879394531</v>
      </c>
      <c r="F305" t="n">
        <v>1.0</v>
      </c>
    </row>
    <row r="306">
      <c r="A306" t="n">
        <v>25.0</v>
      </c>
      <c r="B306" t="n">
        <v>2.0</v>
      </c>
      <c r="C306" t="n">
        <v>72.72736358642578</v>
      </c>
      <c r="D306" t="n">
        <v>44.14084525896561</v>
      </c>
      <c r="E306" t="n">
        <v>11.5469970703125</v>
      </c>
      <c r="F306" t="n">
        <v>1.0</v>
      </c>
    </row>
    <row r="307">
      <c r="A307" t="n">
        <v>9.0</v>
      </c>
      <c r="B307" t="n">
        <v>3.0</v>
      </c>
      <c r="C307" t="n">
        <v>100.00039672851562</v>
      </c>
      <c r="D307" t="n">
        <v>223.97856450320256</v>
      </c>
      <c r="E307" t="n">
        <v>29.439773559570312</v>
      </c>
      <c r="F307" t="n">
        <v>2.0</v>
      </c>
    </row>
    <row r="308">
      <c r="A308" t="n">
        <v>26.0</v>
      </c>
      <c r="B308" t="n">
        <v>2.0</v>
      </c>
      <c r="C308" t="n">
        <v>72.72798156738281</v>
      </c>
      <c r="D308" t="n">
        <v>317.2028096568044</v>
      </c>
      <c r="E308" t="n">
        <v>29.439176559448242</v>
      </c>
      <c r="F308" t="n">
        <v>1.0</v>
      </c>
    </row>
    <row r="309">
      <c r="A309" t="n">
        <v>27.0</v>
      </c>
      <c r="B309" t="n">
        <v>2.0</v>
      </c>
      <c r="C309" t="n">
        <v>80.27477264404297</v>
      </c>
      <c r="D309" t="n">
        <v>135.2132081122002</v>
      </c>
      <c r="E309" t="n">
        <v>11.547253608703613</v>
      </c>
      <c r="F309" t="n">
        <v>1.0</v>
      </c>
    </row>
    <row r="310">
      <c r="A310" t="n">
        <v>4.0</v>
      </c>
      <c r="B310" t="n">
        <v>4.0</v>
      </c>
      <c r="C310" t="n">
        <v>57.73500061035156</v>
      </c>
      <c r="D310" t="n">
        <v>360.0</v>
      </c>
      <c r="E310" t="n">
        <v>29.439176559448242</v>
      </c>
      <c r="F310" t="n">
        <v>6.0</v>
      </c>
    </row>
    <row r="311">
      <c r="A311" t="n">
        <v>44.0</v>
      </c>
      <c r="B311" t="n">
        <v>2.0</v>
      </c>
      <c r="C311" t="n">
        <v>44.85232162475586</v>
      </c>
      <c r="D311" t="n">
        <v>189.2165476678042</v>
      </c>
      <c r="E311" t="n">
        <v>15.577956199645996</v>
      </c>
      <c r="F311" t="n">
        <v>1.0</v>
      </c>
    </row>
    <row r="312">
      <c r="A312" t="n">
        <v>14.0</v>
      </c>
      <c r="B312" t="n">
        <v>3.0</v>
      </c>
      <c r="C312" t="n">
        <v>39.99998474121094</v>
      </c>
      <c r="D312" t="n">
        <v>202.1994902236736</v>
      </c>
      <c r="E312" t="n">
        <v>15.577442169189453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39.99998474121094</v>
      </c>
      <c r="F313" t="n">
        <v>0.0</v>
      </c>
    </row>
    <row r="314">
      <c r="A314" t="s" s="919">
        <v>27</v>
      </c>
      <c r="B314" s="923" t="n">
        <f>SUM(B293:B313)</f>
        <v>46.0</v>
      </c>
      <c r="E314" s="923" t="n">
        <f>SUM(E293:E313)</f>
        <v>450.010440826416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928">
        <v>0</v>
      </c>
      <c r="B1" t="s">
        <v>51</v>
      </c>
    </row>
    <row r="2">
      <c r="A2" t="s" s="927">
        <v>2</v>
      </c>
      <c r="B2" t="s">
        <v>71</v>
      </c>
    </row>
    <row r="3">
      <c r="A3" t="s" s="927">
        <v>4</v>
      </c>
      <c r="B3" t="s">
        <v>5</v>
      </c>
    </row>
    <row r="4">
      <c r="A4" t="s" s="927">
        <v>6</v>
      </c>
      <c r="B4" t="n">
        <v>1.0</v>
      </c>
    </row>
    <row r="5">
      <c r="A5" t="s" s="927">
        <v>7</v>
      </c>
      <c r="B5" t="n">
        <v>4942.2109375</v>
      </c>
    </row>
    <row r="6">
      <c r="A6" t="s" s="927">
        <v>8</v>
      </c>
      <c r="B6" t="n">
        <v>288.0</v>
      </c>
    </row>
    <row r="7">
      <c r="A7" t="s" s="927">
        <v>9</v>
      </c>
      <c r="B7" t="n">
        <v>0.0</v>
      </c>
    </row>
    <row r="8"/>
    <row r="9"/>
    <row r="10"/>
    <row r="11"/>
    <row r="12">
      <c r="A12" t="s" s="925">
        <v>10</v>
      </c>
      <c r="B12" t="n" s="926">
        <v>0.0</v>
      </c>
      <c r="C12" t="s" s="925">
        <v>11</v>
      </c>
      <c r="D12" t="n" s="926">
        <v>0.0</v>
      </c>
      <c r="E12" t="s" s="925">
        <v>12</v>
      </c>
      <c r="F12" t="n" s="926">
        <v>0.0</v>
      </c>
    </row>
    <row r="13">
      <c r="A13" t="s" s="925">
        <v>13</v>
      </c>
      <c r="B13" t="n" s="926">
        <v>0.0</v>
      </c>
    </row>
    <row r="14">
      <c r="A14" t="s" s="925">
        <v>14</v>
      </c>
      <c r="B14" t="n" s="926">
        <v>0.0</v>
      </c>
      <c r="C14" t="s" s="925">
        <v>15</v>
      </c>
      <c r="D14" t="n" s="926">
        <v>20.0</v>
      </c>
      <c r="E14" t="s" s="925">
        <v>16</v>
      </c>
      <c r="F14" t="n" s="929">
        <v>10.0</v>
      </c>
    </row>
    <row r="15">
      <c r="A15" t="s" s="925">
        <v>17</v>
      </c>
      <c r="B15" t="n" s="926">
        <v>0.0</v>
      </c>
      <c r="C15" t="s" s="925">
        <v>18</v>
      </c>
      <c r="D15" t="n" s="926">
        <v>1.0E9</v>
      </c>
      <c r="E15" t="s" s="925">
        <v>19</v>
      </c>
      <c r="F15" t="n" s="929">
        <v>215.46929931640625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5.0</v>
      </c>
      <c r="B20" t="n">
        <v>5.0</v>
      </c>
      <c r="C20" t="n">
        <v>57.734771728515625</v>
      </c>
      <c r="D20" t="n">
        <v>43.97856450320256</v>
      </c>
      <c r="E20" t="n">
        <v>99.9995346069336</v>
      </c>
      <c r="F20" t="n">
        <v>6.0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57.734771728515625</v>
      </c>
      <c r="F21" t="n">
        <v>0.0</v>
      </c>
    </row>
    <row r="22">
      <c r="A22" t="s" s="925">
        <v>27</v>
      </c>
      <c r="B22" s="929" t="n">
        <f>SUM(B18:B21)</f>
        <v>10.0</v>
      </c>
      <c r="E22" s="929" t="n">
        <f>SUM(E18:E21)</f>
        <v>215.46930694580078</v>
      </c>
    </row>
    <row r="23"/>
    <row r="24"/>
    <row r="25"/>
    <row r="26">
      <c r="A26" t="s" s="925">
        <v>10</v>
      </c>
      <c r="B26" t="n" s="926">
        <v>0.0</v>
      </c>
      <c r="C26" t="s" s="925">
        <v>11</v>
      </c>
      <c r="D26" t="n" s="926">
        <v>0.0</v>
      </c>
      <c r="E26" t="s" s="925">
        <v>12</v>
      </c>
      <c r="F26" t="n" s="926">
        <v>0.0</v>
      </c>
    </row>
    <row r="27">
      <c r="A27" t="s" s="925">
        <v>13</v>
      </c>
      <c r="B27" t="n" s="926">
        <v>1.0</v>
      </c>
    </row>
    <row r="28">
      <c r="A28" t="s" s="925">
        <v>14</v>
      </c>
      <c r="B28" t="n" s="926">
        <v>0.0</v>
      </c>
      <c r="C28" t="s" s="925">
        <v>15</v>
      </c>
      <c r="D28" t="n" s="926">
        <v>20.0</v>
      </c>
      <c r="E28" t="s" s="925">
        <v>16</v>
      </c>
      <c r="F28" t="n" s="929">
        <v>10.0</v>
      </c>
    </row>
    <row r="29">
      <c r="A29" t="s" s="925">
        <v>17</v>
      </c>
      <c r="B29" t="n" s="926">
        <v>0.0</v>
      </c>
      <c r="C29" t="s" s="925">
        <v>18</v>
      </c>
      <c r="D29" t="n" s="926">
        <v>1.0E9</v>
      </c>
      <c r="E29" t="s" s="925">
        <v>19</v>
      </c>
      <c r="F29" t="n" s="929">
        <v>215.46929931640625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5.0</v>
      </c>
      <c r="C33" t="n">
        <v>57.73500061035156</v>
      </c>
      <c r="D33" t="n">
        <v>360.0</v>
      </c>
      <c r="E33" t="n">
        <v>57.73500061035156</v>
      </c>
      <c r="F33" t="n">
        <v>6.0</v>
      </c>
    </row>
    <row r="34">
      <c r="A34" t="n">
        <v>5.0</v>
      </c>
      <c r="B34" t="n">
        <v>5.0</v>
      </c>
      <c r="C34" t="n">
        <v>57.734771728515625</v>
      </c>
      <c r="D34" t="n">
        <v>43.97856450320256</v>
      </c>
      <c r="E34" t="n">
        <v>99.9995346069336</v>
      </c>
      <c r="F34" t="n">
        <v>6.0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57.734771728515625</v>
      </c>
      <c r="F35" t="n">
        <v>0.0</v>
      </c>
    </row>
    <row r="36">
      <c r="A36" t="s" s="925">
        <v>27</v>
      </c>
      <c r="B36" s="929" t="n">
        <f>SUM(B32:B35)</f>
        <v>10.0</v>
      </c>
      <c r="E36" s="929" t="n">
        <f>SUM(E32:E35)</f>
        <v>215.46930694580078</v>
      </c>
    </row>
    <row r="37"/>
    <row r="38"/>
    <row r="39"/>
    <row r="40">
      <c r="A40" t="s" s="925">
        <v>10</v>
      </c>
      <c r="B40" t="n" s="926">
        <v>0.0</v>
      </c>
      <c r="C40" t="s" s="925">
        <v>11</v>
      </c>
      <c r="D40" t="n" s="926">
        <v>0.0</v>
      </c>
      <c r="E40" t="s" s="925">
        <v>12</v>
      </c>
      <c r="F40" t="n" s="926">
        <v>0.0</v>
      </c>
    </row>
    <row r="41">
      <c r="A41" t="s" s="925">
        <v>13</v>
      </c>
      <c r="B41" t="n" s="926">
        <v>2.0</v>
      </c>
    </row>
    <row r="42">
      <c r="A42" t="s" s="925">
        <v>14</v>
      </c>
      <c r="B42" t="n" s="926">
        <v>0.0</v>
      </c>
      <c r="C42" t="s" s="925">
        <v>15</v>
      </c>
      <c r="D42" t="n" s="926">
        <v>20.0</v>
      </c>
      <c r="E42" t="s" s="925">
        <v>16</v>
      </c>
      <c r="F42" t="n" s="929">
        <v>14.0</v>
      </c>
    </row>
    <row r="43">
      <c r="A43" t="s" s="925">
        <v>17</v>
      </c>
      <c r="B43" t="n" s="926">
        <v>0.0</v>
      </c>
      <c r="C43" t="s" s="925">
        <v>18</v>
      </c>
      <c r="D43" t="n" s="926">
        <v>1.0E9</v>
      </c>
      <c r="E43" t="s" s="925">
        <v>19</v>
      </c>
      <c r="F43" t="n" s="929">
        <v>388.6766662597656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0.0</v>
      </c>
      <c r="F46" t="n">
        <v>0.0</v>
      </c>
    </row>
    <row r="47">
      <c r="A47" t="n">
        <v>1.0</v>
      </c>
      <c r="B47" t="n">
        <v>5.0</v>
      </c>
      <c r="C47" t="n">
        <v>57.73500061035156</v>
      </c>
      <c r="D47" t="n">
        <v>360.0</v>
      </c>
      <c r="E47" t="n">
        <v>57.73500061035156</v>
      </c>
      <c r="F47" t="n">
        <v>6.0</v>
      </c>
    </row>
    <row r="48">
      <c r="A48" t="n">
        <v>12.0</v>
      </c>
      <c r="B48" t="n">
        <v>2.0</v>
      </c>
      <c r="C48" t="n">
        <v>100.00039672851562</v>
      </c>
      <c r="D48" t="n">
        <v>43.97856450320256</v>
      </c>
      <c r="E48" t="n">
        <v>57.735267639160156</v>
      </c>
      <c r="F48" t="n">
        <v>2.0</v>
      </c>
    </row>
    <row r="49">
      <c r="A49" t="n">
        <v>5.0</v>
      </c>
      <c r="B49" t="n">
        <v>5.0</v>
      </c>
      <c r="C49" t="n">
        <v>57.734771728515625</v>
      </c>
      <c r="D49" t="n">
        <v>43.97856450320256</v>
      </c>
      <c r="E49" t="n">
        <v>115.47000122070312</v>
      </c>
      <c r="F49" t="n">
        <v>6.0</v>
      </c>
    </row>
    <row r="50">
      <c r="A50" t="n">
        <v>10.0</v>
      </c>
      <c r="B50" t="n">
        <v>2.0</v>
      </c>
      <c r="C50" t="n">
        <v>100.00039672851562</v>
      </c>
      <c r="D50" t="n">
        <v>43.97856450320256</v>
      </c>
      <c r="E50" t="n">
        <v>57.73599624633789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100.00039672851562</v>
      </c>
      <c r="F51" t="n">
        <v>0.0</v>
      </c>
    </row>
    <row r="52">
      <c r="A52" t="s" s="925">
        <v>27</v>
      </c>
      <c r="B52" s="929" t="n">
        <f>SUM(B46:B51)</f>
        <v>14.0</v>
      </c>
      <c r="E52" s="929" t="n">
        <f>SUM(E46:E51)</f>
        <v>388.67666244506836</v>
      </c>
    </row>
    <row r="53"/>
    <row r="54"/>
    <row r="55"/>
    <row r="56">
      <c r="A56" t="s" s="925">
        <v>10</v>
      </c>
      <c r="B56" t="n" s="926">
        <v>0.0</v>
      </c>
      <c r="C56" t="s" s="925">
        <v>11</v>
      </c>
      <c r="D56" t="n" s="926">
        <v>0.0</v>
      </c>
      <c r="E56" t="s" s="925">
        <v>12</v>
      </c>
      <c r="F56" t="n" s="926">
        <v>0.0</v>
      </c>
    </row>
    <row r="57">
      <c r="A57" t="s" s="925">
        <v>13</v>
      </c>
      <c r="B57" t="n" s="926">
        <v>3.0</v>
      </c>
    </row>
    <row r="58">
      <c r="A58" t="s" s="925">
        <v>14</v>
      </c>
      <c r="B58" t="n" s="926">
        <v>0.0</v>
      </c>
      <c r="C58" t="s" s="925">
        <v>15</v>
      </c>
      <c r="D58" t="n" s="926">
        <v>20.0</v>
      </c>
      <c r="E58" t="s" s="925">
        <v>16</v>
      </c>
      <c r="F58" t="n" s="929">
        <v>10.0</v>
      </c>
    </row>
    <row r="59">
      <c r="A59" t="s" s="925">
        <v>17</v>
      </c>
      <c r="B59" t="n" s="926">
        <v>0.0</v>
      </c>
      <c r="C59" t="s" s="925">
        <v>18</v>
      </c>
      <c r="D59" t="n" s="926">
        <v>1.0E9</v>
      </c>
      <c r="E59" t="s" s="925">
        <v>19</v>
      </c>
      <c r="F59" t="n" s="929">
        <v>215.46929931640625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n">
        <v>1.0</v>
      </c>
      <c r="B63" t="n">
        <v>5.0</v>
      </c>
      <c r="C63" t="n">
        <v>57.73500061035156</v>
      </c>
      <c r="D63" t="n">
        <v>360.0</v>
      </c>
      <c r="E63" t="n">
        <v>57.73500061035156</v>
      </c>
      <c r="F63" t="n">
        <v>6.0</v>
      </c>
    </row>
    <row r="64">
      <c r="A64" t="n">
        <v>5.0</v>
      </c>
      <c r="B64" t="n">
        <v>5.0</v>
      </c>
      <c r="C64" t="n">
        <v>57.734771728515625</v>
      </c>
      <c r="D64" t="n">
        <v>43.97856450320256</v>
      </c>
      <c r="E64" t="n">
        <v>99.9995346069336</v>
      </c>
      <c r="F64" t="n">
        <v>6.0</v>
      </c>
    </row>
    <row r="65">
      <c r="A65" t="n">
        <v>-1.0</v>
      </c>
      <c r="B65" t="n">
        <v>0.0</v>
      </c>
      <c r="C65" t="n">
        <v>0.0</v>
      </c>
      <c r="D65" t="n">
        <v>360.0</v>
      </c>
      <c r="E65" t="n">
        <v>57.734771728515625</v>
      </c>
      <c r="F65" t="n">
        <v>0.0</v>
      </c>
    </row>
    <row r="66">
      <c r="A66" t="s" s="925">
        <v>27</v>
      </c>
      <c r="B66" s="929" t="n">
        <f>SUM(B62:B65)</f>
        <v>10.0</v>
      </c>
      <c r="E66" s="929" t="n">
        <f>SUM(E62:E65)</f>
        <v>215.46930694580078</v>
      </c>
    </row>
    <row r="67"/>
    <row r="68"/>
    <row r="69"/>
    <row r="70">
      <c r="A70" t="s" s="925">
        <v>10</v>
      </c>
      <c r="B70" t="n" s="926">
        <v>0.0</v>
      </c>
      <c r="C70" t="s" s="925">
        <v>11</v>
      </c>
      <c r="D70" t="n" s="926">
        <v>0.0</v>
      </c>
      <c r="E70" t="s" s="925">
        <v>12</v>
      </c>
      <c r="F70" t="n" s="926">
        <v>0.0</v>
      </c>
    </row>
    <row r="71">
      <c r="A71" t="s" s="925">
        <v>13</v>
      </c>
      <c r="B71" t="n" s="926">
        <v>4.0</v>
      </c>
    </row>
    <row r="72">
      <c r="A72" t="s" s="925">
        <v>14</v>
      </c>
      <c r="B72" t="n" s="926">
        <v>0.0</v>
      </c>
      <c r="C72" t="s" s="925">
        <v>15</v>
      </c>
      <c r="D72" t="n" s="926">
        <v>20.0</v>
      </c>
      <c r="E72" t="s" s="925">
        <v>16</v>
      </c>
      <c r="F72" t="n" s="929">
        <v>10.0</v>
      </c>
    </row>
    <row r="73">
      <c r="A73" t="s" s="925">
        <v>17</v>
      </c>
      <c r="B73" t="n" s="926">
        <v>0.0</v>
      </c>
      <c r="C73" t="s" s="925">
        <v>18</v>
      </c>
      <c r="D73" t="n" s="926">
        <v>1.0E9</v>
      </c>
      <c r="E73" t="s" s="925">
        <v>19</v>
      </c>
      <c r="F73" t="n" s="929">
        <v>215.46929931640625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360.0</v>
      </c>
      <c r="E76" t="n">
        <v>0.0</v>
      </c>
      <c r="F76" t="n">
        <v>0.0</v>
      </c>
    </row>
    <row r="77">
      <c r="A77" t="n">
        <v>1.0</v>
      </c>
      <c r="B77" t="n">
        <v>5.0</v>
      </c>
      <c r="C77" t="n">
        <v>57.73500061035156</v>
      </c>
      <c r="D77" t="n">
        <v>360.0</v>
      </c>
      <c r="E77" t="n">
        <v>57.73500061035156</v>
      </c>
      <c r="F77" t="n">
        <v>6.0</v>
      </c>
    </row>
    <row r="78">
      <c r="A78" t="n">
        <v>5.0</v>
      </c>
      <c r="B78" t="n">
        <v>5.0</v>
      </c>
      <c r="C78" t="n">
        <v>57.734771728515625</v>
      </c>
      <c r="D78" t="n">
        <v>43.97856450320256</v>
      </c>
      <c r="E78" t="n">
        <v>99.9995346069336</v>
      </c>
      <c r="F78" t="n">
        <v>6.0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57.734771728515625</v>
      </c>
      <c r="F79" t="n">
        <v>0.0</v>
      </c>
    </row>
    <row r="80">
      <c r="A80" t="s" s="925">
        <v>27</v>
      </c>
      <c r="B80" s="929" t="n">
        <f>SUM(B76:B79)</f>
        <v>10.0</v>
      </c>
      <c r="E80" s="929" t="n">
        <f>SUM(E76:E79)</f>
        <v>215.46930694580078</v>
      </c>
    </row>
    <row r="81"/>
    <row r="82"/>
    <row r="83"/>
    <row r="84">
      <c r="A84" t="s" s="925">
        <v>10</v>
      </c>
      <c r="B84" t="n" s="926">
        <v>0.0</v>
      </c>
      <c r="C84" t="s" s="925">
        <v>11</v>
      </c>
      <c r="D84" t="n" s="926">
        <v>0.0</v>
      </c>
      <c r="E84" t="s" s="925">
        <v>12</v>
      </c>
      <c r="F84" t="n" s="926">
        <v>0.0</v>
      </c>
    </row>
    <row r="85">
      <c r="A85" t="s" s="925">
        <v>13</v>
      </c>
      <c r="B85" t="n" s="926">
        <v>5.0</v>
      </c>
    </row>
    <row r="86">
      <c r="A86" t="s" s="925">
        <v>14</v>
      </c>
      <c r="B86" t="n" s="926">
        <v>0.0</v>
      </c>
      <c r="C86" t="s" s="925">
        <v>15</v>
      </c>
      <c r="D86" t="n" s="926">
        <v>20.0</v>
      </c>
      <c r="E86" t="s" s="925">
        <v>16</v>
      </c>
      <c r="F86" t="n" s="930">
        <v>36.0</v>
      </c>
    </row>
    <row r="87">
      <c r="A87" t="s" s="925">
        <v>17</v>
      </c>
      <c r="B87" t="n" s="926">
        <v>0.0</v>
      </c>
      <c r="C87" t="s" s="925">
        <v>18</v>
      </c>
      <c r="D87" t="n" s="926">
        <v>1.0E9</v>
      </c>
      <c r="E87" t="s" s="925">
        <v>19</v>
      </c>
      <c r="F87" t="n" s="929">
        <v>454.85260009765625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1.0</v>
      </c>
      <c r="B91" t="n">
        <v>5.0</v>
      </c>
      <c r="C91" t="n">
        <v>57.73500061035156</v>
      </c>
      <c r="D91" t="n">
        <v>360.0</v>
      </c>
      <c r="E91" t="n">
        <v>57.73500061035156</v>
      </c>
      <c r="F91" t="n">
        <v>6.0</v>
      </c>
    </row>
    <row r="92">
      <c r="A92" t="n">
        <v>38.0</v>
      </c>
      <c r="B92" t="n">
        <v>2.0</v>
      </c>
      <c r="C92" t="n">
        <v>80.27477264404297</v>
      </c>
      <c r="D92" t="n">
        <v>315.21320811220016</v>
      </c>
      <c r="E92" t="n">
        <v>29.439176559448242</v>
      </c>
      <c r="F92" t="n">
        <v>1.0</v>
      </c>
    </row>
    <row r="93">
      <c r="A93" t="n">
        <v>39.0</v>
      </c>
      <c r="B93" t="n">
        <v>2.0</v>
      </c>
      <c r="C93" t="n">
        <v>72.72798156738281</v>
      </c>
      <c r="D93" t="n">
        <v>137.2028096568044</v>
      </c>
      <c r="E93" t="n">
        <v>11.547253608703613</v>
      </c>
      <c r="F93" t="n">
        <v>1.0</v>
      </c>
    </row>
    <row r="94">
      <c r="A94" t="n">
        <v>12.0</v>
      </c>
      <c r="B94" t="n">
        <v>2.0</v>
      </c>
      <c r="C94" t="n">
        <v>100.00039672851562</v>
      </c>
      <c r="D94" t="n">
        <v>43.97856450320256</v>
      </c>
      <c r="E94" t="n">
        <v>29.439176559448242</v>
      </c>
      <c r="F94" t="n">
        <v>2.0</v>
      </c>
    </row>
    <row r="95">
      <c r="A95" t="n">
        <v>36.0</v>
      </c>
      <c r="B95" t="n">
        <v>2.0</v>
      </c>
      <c r="C95" t="n">
        <v>72.72736358642578</v>
      </c>
      <c r="D95" t="n">
        <v>224.14084525896567</v>
      </c>
      <c r="E95" t="n">
        <v>29.439773559570312</v>
      </c>
      <c r="F95" t="n">
        <v>1.0</v>
      </c>
    </row>
    <row r="96">
      <c r="A96" t="n">
        <v>37.0</v>
      </c>
      <c r="B96" t="n">
        <v>2.0</v>
      </c>
      <c r="C96" t="n">
        <v>80.27496337890625</v>
      </c>
      <c r="D96" t="n">
        <v>35.55158135158217</v>
      </c>
      <c r="E96" t="n">
        <v>11.547996520996094</v>
      </c>
      <c r="F96" t="n">
        <v>1.0</v>
      </c>
    </row>
    <row r="97">
      <c r="A97" t="n">
        <v>35.0</v>
      </c>
      <c r="B97" t="n">
        <v>2.0</v>
      </c>
      <c r="C97" t="n">
        <v>80.27493286132812</v>
      </c>
      <c r="D97" t="n">
        <v>141.53718375675575</v>
      </c>
      <c r="E97" t="n">
        <v>44.226139068603516</v>
      </c>
      <c r="F97" t="n">
        <v>1.0</v>
      </c>
    </row>
    <row r="98">
      <c r="A98" t="n">
        <v>34.0</v>
      </c>
      <c r="B98" t="n">
        <v>2.0</v>
      </c>
      <c r="C98" t="n">
        <v>72.72747039794922</v>
      </c>
      <c r="D98" t="n">
        <v>135.29652182538644</v>
      </c>
      <c r="E98" t="n">
        <v>11.547255516052246</v>
      </c>
      <c r="F98" t="n">
        <v>1.0</v>
      </c>
    </row>
    <row r="99">
      <c r="A99" t="n">
        <v>5.0</v>
      </c>
      <c r="B99" t="n">
        <v>5.0</v>
      </c>
      <c r="C99" t="n">
        <v>57.734771728515625</v>
      </c>
      <c r="D99" t="n">
        <v>43.97856450320256</v>
      </c>
      <c r="E99" t="n">
        <v>44.226139068603516</v>
      </c>
      <c r="F99" t="n">
        <v>6.0</v>
      </c>
    </row>
    <row r="100">
      <c r="A100" t="n">
        <v>31.0</v>
      </c>
      <c r="B100" t="n">
        <v>2.0</v>
      </c>
      <c r="C100" t="n">
        <v>80.27496337890625</v>
      </c>
      <c r="D100" t="n">
        <v>35.55158135158217</v>
      </c>
      <c r="E100" t="n">
        <v>29.439777374267578</v>
      </c>
      <c r="F100" t="n">
        <v>1.0</v>
      </c>
    </row>
    <row r="101">
      <c r="A101" t="n">
        <v>30.0</v>
      </c>
      <c r="B101" t="n">
        <v>2.0</v>
      </c>
      <c r="C101" t="n">
        <v>72.72736358642578</v>
      </c>
      <c r="D101" t="n">
        <v>224.14084525896567</v>
      </c>
      <c r="E101" t="n">
        <v>11.547996520996094</v>
      </c>
      <c r="F101" t="n">
        <v>1.0</v>
      </c>
    </row>
    <row r="102">
      <c r="A102" t="n">
        <v>10.0</v>
      </c>
      <c r="B102" t="n">
        <v>2.0</v>
      </c>
      <c r="C102" t="n">
        <v>100.00039672851562</v>
      </c>
      <c r="D102" t="n">
        <v>43.97856450320256</v>
      </c>
      <c r="E102" t="n">
        <v>29.439773559570312</v>
      </c>
      <c r="F102" t="n">
        <v>2.0</v>
      </c>
    </row>
    <row r="103">
      <c r="A103" t="n">
        <v>28.0</v>
      </c>
      <c r="B103" t="n">
        <v>2.0</v>
      </c>
      <c r="C103" t="n">
        <v>80.27477264404297</v>
      </c>
      <c r="D103" t="n">
        <v>315.21320811220016</v>
      </c>
      <c r="E103" t="n">
        <v>29.43951416015625</v>
      </c>
      <c r="F103" t="n">
        <v>1.0</v>
      </c>
    </row>
    <row r="104">
      <c r="A104" t="n">
        <v>29.0</v>
      </c>
      <c r="B104" t="n">
        <v>2.0</v>
      </c>
      <c r="C104" t="n">
        <v>72.72798156738281</v>
      </c>
      <c r="D104" t="n">
        <v>137.2028096568044</v>
      </c>
      <c r="E104" t="n">
        <v>11.547253608703613</v>
      </c>
      <c r="F104" t="n">
        <v>1.0</v>
      </c>
    </row>
    <row r="105">
      <c r="A105" t="n">
        <v>45.0</v>
      </c>
      <c r="B105" t="n">
        <v>2.0</v>
      </c>
      <c r="C105" t="n">
        <v>49.73524856567383</v>
      </c>
      <c r="D105" t="n">
        <v>44.04070292312997</v>
      </c>
      <c r="E105" t="n">
        <v>24.55508804321289</v>
      </c>
      <c r="F105" t="n">
        <v>1.0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49.73524856567383</v>
      </c>
      <c r="F106" t="n">
        <v>0.0</v>
      </c>
    </row>
    <row r="107">
      <c r="A107" t="s" s="925">
        <v>27</v>
      </c>
      <c r="B107" s="929" t="n">
        <f>SUM(B90:B106)</f>
        <v>36.0</v>
      </c>
      <c r="E107" s="929" t="n">
        <f>SUM(E90:E106)</f>
        <v>454.8525629043579</v>
      </c>
    </row>
    <row r="108"/>
    <row r="109"/>
    <row r="110"/>
    <row r="111">
      <c r="A111" t="s" s="925">
        <v>10</v>
      </c>
      <c r="B111" t="n" s="926">
        <v>0.0</v>
      </c>
      <c r="C111" t="s" s="925">
        <v>11</v>
      </c>
      <c r="D111" t="n" s="926">
        <v>0.0</v>
      </c>
      <c r="E111" t="s" s="925">
        <v>12</v>
      </c>
      <c r="F111" t="n" s="926">
        <v>0.0</v>
      </c>
    </row>
    <row r="112">
      <c r="A112" t="s" s="925">
        <v>13</v>
      </c>
      <c r="B112" t="n" s="926">
        <v>0.0</v>
      </c>
    </row>
    <row r="113">
      <c r="A113" t="s" s="925">
        <v>14</v>
      </c>
      <c r="B113" t="n" s="926">
        <v>1.0</v>
      </c>
      <c r="C113" t="s" s="925">
        <v>15</v>
      </c>
      <c r="D113" t="n" s="926">
        <v>20.0</v>
      </c>
      <c r="E113" t="s" s="925">
        <v>16</v>
      </c>
      <c r="F113" t="n" s="929">
        <v>10.0</v>
      </c>
    </row>
    <row r="114">
      <c r="A114" t="s" s="925">
        <v>17</v>
      </c>
      <c r="B114" t="n" s="926">
        <v>0.0</v>
      </c>
      <c r="C114" t="s" s="925">
        <v>18</v>
      </c>
      <c r="D114" t="n" s="926">
        <v>1.0E9</v>
      </c>
      <c r="E114" t="s" s="925">
        <v>19</v>
      </c>
      <c r="F114" t="n" s="929">
        <v>215.46954345703125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2.0</v>
      </c>
      <c r="B118" t="n">
        <v>5.0</v>
      </c>
      <c r="C118" t="n">
        <v>57.734771728515625</v>
      </c>
      <c r="D118" t="n">
        <v>223.97856450320256</v>
      </c>
      <c r="E118" t="n">
        <v>57.734771728515625</v>
      </c>
      <c r="F118" t="n">
        <v>6.0</v>
      </c>
    </row>
    <row r="119">
      <c r="A119" t="n">
        <v>6.0</v>
      </c>
      <c r="B119" t="n">
        <v>5.0</v>
      </c>
      <c r="C119" t="n">
        <v>57.734771728515625</v>
      </c>
      <c r="D119" t="n">
        <v>43.97856450320256</v>
      </c>
      <c r="E119" t="n">
        <v>100.0</v>
      </c>
      <c r="F119" t="n">
        <v>6.0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57.734771728515625</v>
      </c>
      <c r="F120" t="n">
        <v>0.0</v>
      </c>
    </row>
    <row r="121">
      <c r="A121" t="s" s="925">
        <v>27</v>
      </c>
      <c r="B121" s="929" t="n">
        <f>SUM(B117:B120)</f>
        <v>10.0</v>
      </c>
      <c r="E121" s="929" t="n">
        <f>SUM(E117:E120)</f>
        <v>215.46954345703125</v>
      </c>
    </row>
    <row r="122"/>
    <row r="123"/>
    <row r="124"/>
    <row r="125">
      <c r="A125" t="s" s="925">
        <v>10</v>
      </c>
      <c r="B125" t="n" s="926">
        <v>0.0</v>
      </c>
      <c r="C125" t="s" s="925">
        <v>11</v>
      </c>
      <c r="D125" t="n" s="926">
        <v>0.0</v>
      </c>
      <c r="E125" t="s" s="925">
        <v>12</v>
      </c>
      <c r="F125" t="n" s="926">
        <v>0.0</v>
      </c>
    </row>
    <row r="126">
      <c r="A126" t="s" s="925">
        <v>13</v>
      </c>
      <c r="B126" t="n" s="926">
        <v>1.0</v>
      </c>
    </row>
    <row r="127">
      <c r="A127" t="s" s="925">
        <v>14</v>
      </c>
      <c r="B127" t="n" s="926">
        <v>1.0</v>
      </c>
      <c r="C127" t="s" s="925">
        <v>15</v>
      </c>
      <c r="D127" t="n" s="926">
        <v>20.0</v>
      </c>
      <c r="E127" t="s" s="925">
        <v>16</v>
      </c>
      <c r="F127" t="n" s="929">
        <v>10.0</v>
      </c>
    </row>
    <row r="128">
      <c r="A128" t="s" s="925">
        <v>17</v>
      </c>
      <c r="B128" t="n" s="926">
        <v>0.0</v>
      </c>
      <c r="C128" t="s" s="925">
        <v>18</v>
      </c>
      <c r="D128" t="n" s="926">
        <v>1.0E9</v>
      </c>
      <c r="E128" t="s" s="925">
        <v>19</v>
      </c>
      <c r="F128" t="n" s="929">
        <v>215.46954345703125</v>
      </c>
    </row>
    <row r="129"/>
    <row r="130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0.0</v>
      </c>
      <c r="F131" t="n">
        <v>0.0</v>
      </c>
    </row>
    <row r="132">
      <c r="A132" t="n">
        <v>2.0</v>
      </c>
      <c r="B132" t="n">
        <v>5.0</v>
      </c>
      <c r="C132" t="n">
        <v>57.734771728515625</v>
      </c>
      <c r="D132" t="n">
        <v>223.97856450320256</v>
      </c>
      <c r="E132" t="n">
        <v>57.734771728515625</v>
      </c>
      <c r="F132" t="n">
        <v>6.0</v>
      </c>
    </row>
    <row r="133">
      <c r="A133" t="n">
        <v>6.0</v>
      </c>
      <c r="B133" t="n">
        <v>5.0</v>
      </c>
      <c r="C133" t="n">
        <v>57.734771728515625</v>
      </c>
      <c r="D133" t="n">
        <v>43.97856450320256</v>
      </c>
      <c r="E133" t="n">
        <v>100.0</v>
      </c>
      <c r="F133" t="n">
        <v>6.0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57.734771728515625</v>
      </c>
      <c r="F134" t="n">
        <v>0.0</v>
      </c>
    </row>
    <row r="135">
      <c r="A135" t="s" s="925">
        <v>27</v>
      </c>
      <c r="B135" s="929" t="n">
        <f>SUM(B131:B134)</f>
        <v>10.0</v>
      </c>
      <c r="E135" s="929" t="n">
        <f>SUM(E131:E134)</f>
        <v>215.46954345703125</v>
      </c>
    </row>
    <row r="136"/>
    <row r="137"/>
    <row r="138"/>
    <row r="139">
      <c r="A139" t="s" s="925">
        <v>10</v>
      </c>
      <c r="B139" t="n" s="926">
        <v>0.0</v>
      </c>
      <c r="C139" t="s" s="925">
        <v>11</v>
      </c>
      <c r="D139" t="n" s="926">
        <v>0.0</v>
      </c>
      <c r="E139" t="s" s="925">
        <v>12</v>
      </c>
      <c r="F139" t="n" s="926">
        <v>0.0</v>
      </c>
    </row>
    <row r="140">
      <c r="A140" t="s" s="925">
        <v>13</v>
      </c>
      <c r="B140" t="n" s="926">
        <v>2.0</v>
      </c>
    </row>
    <row r="141">
      <c r="A141" t="s" s="925">
        <v>14</v>
      </c>
      <c r="B141" t="n" s="926">
        <v>1.0</v>
      </c>
      <c r="C141" t="s" s="925">
        <v>15</v>
      </c>
      <c r="D141" t="n" s="926">
        <v>20.0</v>
      </c>
      <c r="E141" t="s" s="925">
        <v>16</v>
      </c>
      <c r="F141" t="n" s="929">
        <v>16.0</v>
      </c>
    </row>
    <row r="142">
      <c r="A142" t="s" s="925">
        <v>17</v>
      </c>
      <c r="B142" t="n" s="926">
        <v>0.0</v>
      </c>
      <c r="C142" t="s" s="925">
        <v>18</v>
      </c>
      <c r="D142" t="n" s="926">
        <v>1.0E9</v>
      </c>
      <c r="E142" t="s" s="925">
        <v>19</v>
      </c>
      <c r="F142" t="n" s="929">
        <v>390.93438720703125</v>
      </c>
    </row>
    <row r="143"/>
    <row r="14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</row>
    <row r="145">
      <c r="A145" t="n">
        <v>-1.0</v>
      </c>
      <c r="B145" t="n">
        <v>0.0</v>
      </c>
      <c r="C145" t="n">
        <v>0.0</v>
      </c>
      <c r="D145" t="n">
        <v>360.0</v>
      </c>
      <c r="E145" t="n">
        <v>0.0</v>
      </c>
      <c r="F145" t="n">
        <v>0.0</v>
      </c>
    </row>
    <row r="146">
      <c r="A146" t="n">
        <v>2.0</v>
      </c>
      <c r="B146" t="n">
        <v>5.0</v>
      </c>
      <c r="C146" t="n">
        <v>57.734771728515625</v>
      </c>
      <c r="D146" t="n">
        <v>223.97856450320256</v>
      </c>
      <c r="E146" t="n">
        <v>57.734771728515625</v>
      </c>
      <c r="F146" t="n">
        <v>6.0</v>
      </c>
    </row>
    <row r="147">
      <c r="A147" t="n">
        <v>7.0</v>
      </c>
      <c r="B147" t="n">
        <v>2.0</v>
      </c>
      <c r="C147" t="n">
        <v>100.00039672851562</v>
      </c>
      <c r="D147" t="n">
        <v>223.97856450320256</v>
      </c>
      <c r="E147" t="n">
        <v>57.73599624633789</v>
      </c>
      <c r="F147" t="n">
        <v>2.0</v>
      </c>
    </row>
    <row r="148">
      <c r="A148" t="n">
        <v>15.0</v>
      </c>
      <c r="B148" t="n">
        <v>2.0</v>
      </c>
      <c r="C148" t="n">
        <v>39.99998474121094</v>
      </c>
      <c r="D148" t="n">
        <v>202.1994902236736</v>
      </c>
      <c r="E148" t="n">
        <v>87.17826080322266</v>
      </c>
      <c r="F148" t="n">
        <v>2.0</v>
      </c>
    </row>
    <row r="149">
      <c r="A149" t="n">
        <v>6.0</v>
      </c>
      <c r="B149" t="n">
        <v>5.0</v>
      </c>
      <c r="C149" t="n">
        <v>57.734771728515625</v>
      </c>
      <c r="D149" t="n">
        <v>43.97856450320256</v>
      </c>
      <c r="E149" t="n">
        <v>30.55059814453125</v>
      </c>
      <c r="F149" t="n">
        <v>6.0</v>
      </c>
    </row>
    <row r="150">
      <c r="A150" t="n">
        <v>11.0</v>
      </c>
      <c r="B150" t="n">
        <v>2.0</v>
      </c>
      <c r="C150" t="n">
        <v>100.0</v>
      </c>
      <c r="D150" t="n">
        <v>40.77181833678577</v>
      </c>
      <c r="E150" t="n">
        <v>57.734771728515625</v>
      </c>
      <c r="F150" t="n">
        <v>2.0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100.0</v>
      </c>
      <c r="F151" t="n">
        <v>0.0</v>
      </c>
    </row>
    <row r="152">
      <c r="A152" t="s" s="925">
        <v>27</v>
      </c>
      <c r="B152" s="929" t="n">
        <f>SUM(B145:B151)</f>
        <v>16.0</v>
      </c>
      <c r="E152" s="929" t="n">
        <f>SUM(E145:E151)</f>
        <v>390.93439865112305</v>
      </c>
    </row>
    <row r="153"/>
    <row r="154"/>
    <row r="155"/>
    <row r="156">
      <c r="A156" t="s" s="925">
        <v>10</v>
      </c>
      <c r="B156" t="n" s="926">
        <v>0.0</v>
      </c>
      <c r="C156" t="s" s="925">
        <v>11</v>
      </c>
      <c r="D156" t="n" s="926">
        <v>0.0</v>
      </c>
      <c r="E156" t="s" s="925">
        <v>12</v>
      </c>
      <c r="F156" t="n" s="926">
        <v>0.0</v>
      </c>
    </row>
    <row r="157">
      <c r="A157" t="s" s="925">
        <v>13</v>
      </c>
      <c r="B157" t="n" s="926">
        <v>3.0</v>
      </c>
    </row>
    <row r="158">
      <c r="A158" t="s" s="925">
        <v>14</v>
      </c>
      <c r="B158" t="n" s="926">
        <v>1.0</v>
      </c>
      <c r="C158" t="s" s="925">
        <v>15</v>
      </c>
      <c r="D158" t="n" s="926">
        <v>20.0</v>
      </c>
      <c r="E158" t="s" s="925">
        <v>16</v>
      </c>
      <c r="F158" t="n" s="929">
        <v>10.0</v>
      </c>
    </row>
    <row r="159">
      <c r="A159" t="s" s="925">
        <v>17</v>
      </c>
      <c r="B159" t="n" s="926">
        <v>0.0</v>
      </c>
      <c r="C159" t="s" s="925">
        <v>18</v>
      </c>
      <c r="D159" t="n" s="926">
        <v>1.0E9</v>
      </c>
      <c r="E159" t="s" s="925">
        <v>19</v>
      </c>
      <c r="F159" t="n" s="929">
        <v>215.46954345703125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0.0</v>
      </c>
      <c r="F162" t="n">
        <v>0.0</v>
      </c>
    </row>
    <row r="163">
      <c r="A163" t="n">
        <v>2.0</v>
      </c>
      <c r="B163" t="n">
        <v>5.0</v>
      </c>
      <c r="C163" t="n">
        <v>57.734771728515625</v>
      </c>
      <c r="D163" t="n">
        <v>223.97856450320256</v>
      </c>
      <c r="E163" t="n">
        <v>57.734771728515625</v>
      </c>
      <c r="F163" t="n">
        <v>6.0</v>
      </c>
    </row>
    <row r="164">
      <c r="A164" t="n">
        <v>6.0</v>
      </c>
      <c r="B164" t="n">
        <v>5.0</v>
      </c>
      <c r="C164" t="n">
        <v>57.734771728515625</v>
      </c>
      <c r="D164" t="n">
        <v>43.97856450320256</v>
      </c>
      <c r="E164" t="n">
        <v>100.0</v>
      </c>
      <c r="F164" t="n">
        <v>6.0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57.734771728515625</v>
      </c>
      <c r="F165" t="n">
        <v>0.0</v>
      </c>
    </row>
    <row r="166">
      <c r="A166" t="s" s="925">
        <v>27</v>
      </c>
      <c r="B166" s="929" t="n">
        <f>SUM(B162:B165)</f>
        <v>10.0</v>
      </c>
      <c r="E166" s="929" t="n">
        <f>SUM(E162:E165)</f>
        <v>215.46954345703125</v>
      </c>
    </row>
    <row r="167"/>
    <row r="168"/>
    <row r="169"/>
    <row r="170">
      <c r="A170" t="s" s="925">
        <v>10</v>
      </c>
      <c r="B170" t="n" s="926">
        <v>0.0</v>
      </c>
      <c r="C170" t="s" s="925">
        <v>11</v>
      </c>
      <c r="D170" t="n" s="926">
        <v>0.0</v>
      </c>
      <c r="E170" t="s" s="925">
        <v>12</v>
      </c>
      <c r="F170" t="n" s="926">
        <v>0.0</v>
      </c>
    </row>
    <row r="171">
      <c r="A171" t="s" s="925">
        <v>13</v>
      </c>
      <c r="B171" t="n" s="926">
        <v>4.0</v>
      </c>
    </row>
    <row r="172">
      <c r="A172" t="s" s="925">
        <v>14</v>
      </c>
      <c r="B172" t="n" s="926">
        <v>1.0</v>
      </c>
      <c r="C172" t="s" s="925">
        <v>15</v>
      </c>
      <c r="D172" t="n" s="926">
        <v>20.0</v>
      </c>
      <c r="E172" t="s" s="925">
        <v>16</v>
      </c>
      <c r="F172" t="n" s="929">
        <v>10.0</v>
      </c>
    </row>
    <row r="173">
      <c r="A173" t="s" s="925">
        <v>17</v>
      </c>
      <c r="B173" t="n" s="926">
        <v>0.0</v>
      </c>
      <c r="C173" t="s" s="925">
        <v>18</v>
      </c>
      <c r="D173" t="n" s="926">
        <v>1.0E9</v>
      </c>
      <c r="E173" t="s" s="925">
        <v>19</v>
      </c>
      <c r="F173" t="n" s="929">
        <v>215.46954345703125</v>
      </c>
    </row>
    <row r="174"/>
    <row r="175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0.0</v>
      </c>
      <c r="F176" t="n">
        <v>0.0</v>
      </c>
    </row>
    <row r="177">
      <c r="A177" t="n">
        <v>2.0</v>
      </c>
      <c r="B177" t="n">
        <v>5.0</v>
      </c>
      <c r="C177" t="n">
        <v>57.734771728515625</v>
      </c>
      <c r="D177" t="n">
        <v>223.97856450320256</v>
      </c>
      <c r="E177" t="n">
        <v>57.734771728515625</v>
      </c>
      <c r="F177" t="n">
        <v>6.0</v>
      </c>
    </row>
    <row r="178">
      <c r="A178" t="n">
        <v>6.0</v>
      </c>
      <c r="B178" t="n">
        <v>5.0</v>
      </c>
      <c r="C178" t="n">
        <v>57.734771728515625</v>
      </c>
      <c r="D178" t="n">
        <v>43.97856450320256</v>
      </c>
      <c r="E178" t="n">
        <v>100.0</v>
      </c>
      <c r="F178" t="n">
        <v>6.0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57.734771728515625</v>
      </c>
      <c r="F179" t="n">
        <v>0.0</v>
      </c>
    </row>
    <row r="180">
      <c r="A180" t="s" s="925">
        <v>27</v>
      </c>
      <c r="B180" s="929" t="n">
        <f>SUM(B176:B179)</f>
        <v>10.0</v>
      </c>
      <c r="E180" s="929" t="n">
        <f>SUM(E176:E179)</f>
        <v>215.46954345703125</v>
      </c>
    </row>
    <row r="181"/>
    <row r="182"/>
    <row r="183"/>
    <row r="184">
      <c r="A184" t="s" s="925">
        <v>10</v>
      </c>
      <c r="B184" t="n" s="926">
        <v>0.0</v>
      </c>
      <c r="C184" t="s" s="925">
        <v>11</v>
      </c>
      <c r="D184" t="n" s="926">
        <v>0.0</v>
      </c>
      <c r="E184" t="s" s="925">
        <v>12</v>
      </c>
      <c r="F184" t="n" s="926">
        <v>0.0</v>
      </c>
    </row>
    <row r="185">
      <c r="A185" t="s" s="925">
        <v>13</v>
      </c>
      <c r="B185" t="n" s="926">
        <v>5.0</v>
      </c>
    </row>
    <row r="186">
      <c r="A186" t="s" s="925">
        <v>14</v>
      </c>
      <c r="B186" t="n" s="926">
        <v>1.0</v>
      </c>
      <c r="C186" t="s" s="925">
        <v>15</v>
      </c>
      <c r="D186" t="n" s="926">
        <v>20.0</v>
      </c>
      <c r="E186" t="s" s="925">
        <v>16</v>
      </c>
      <c r="F186" t="n" s="930">
        <v>40.0</v>
      </c>
    </row>
    <row r="187">
      <c r="A187" t="s" s="925">
        <v>17</v>
      </c>
      <c r="B187" t="n" s="926">
        <v>0.0</v>
      </c>
      <c r="C187" t="s" s="925">
        <v>18</v>
      </c>
      <c r="D187" t="n" s="926">
        <v>1.0E9</v>
      </c>
      <c r="E187" t="s" s="925">
        <v>19</v>
      </c>
      <c r="F187" t="n" s="929">
        <v>464.5904235839844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2.0</v>
      </c>
      <c r="B191" t="n">
        <v>5.0</v>
      </c>
      <c r="C191" t="n">
        <v>57.734771728515625</v>
      </c>
      <c r="D191" t="n">
        <v>223.97856450320256</v>
      </c>
      <c r="E191" t="n">
        <v>57.734771728515625</v>
      </c>
      <c r="F191" t="n">
        <v>6.0</v>
      </c>
    </row>
    <row r="192">
      <c r="A192" t="n">
        <v>19.0</v>
      </c>
      <c r="B192" t="n">
        <v>2.0</v>
      </c>
      <c r="C192" t="n">
        <v>72.72736358642578</v>
      </c>
      <c r="D192" t="n">
        <v>44.14084525896561</v>
      </c>
      <c r="E192" t="n">
        <v>29.439777374267578</v>
      </c>
      <c r="F192" t="n">
        <v>1.0</v>
      </c>
    </row>
    <row r="193">
      <c r="A193" t="n">
        <v>18.0</v>
      </c>
      <c r="B193" t="n">
        <v>2.0</v>
      </c>
      <c r="C193" t="n">
        <v>80.2742691040039</v>
      </c>
      <c r="D193" t="n">
        <v>215.5250451766209</v>
      </c>
      <c r="E193" t="n">
        <v>11.5469970703125</v>
      </c>
      <c r="F193" t="n">
        <v>1.0</v>
      </c>
    </row>
    <row r="194">
      <c r="A194" t="n">
        <v>7.0</v>
      </c>
      <c r="B194" t="n">
        <v>2.0</v>
      </c>
      <c r="C194" t="n">
        <v>100.00039672851562</v>
      </c>
      <c r="D194" t="n">
        <v>223.97856450320256</v>
      </c>
      <c r="E194" t="n">
        <v>29.439577102661133</v>
      </c>
      <c r="F194" t="n">
        <v>2.0</v>
      </c>
    </row>
    <row r="195">
      <c r="A195" t="n">
        <v>17.0</v>
      </c>
      <c r="B195" t="n">
        <v>2.0</v>
      </c>
      <c r="C195" t="n">
        <v>80.27477264404297</v>
      </c>
      <c r="D195" t="n">
        <v>135.2132081122002</v>
      </c>
      <c r="E195" t="n">
        <v>29.43951416015625</v>
      </c>
      <c r="F195" t="n">
        <v>1.0</v>
      </c>
    </row>
    <row r="196">
      <c r="A196" t="n">
        <v>16.0</v>
      </c>
      <c r="B196" t="n">
        <v>2.0</v>
      </c>
      <c r="C196" t="n">
        <v>72.72798156738281</v>
      </c>
      <c r="D196" t="n">
        <v>317.2028096568044</v>
      </c>
      <c r="E196" t="n">
        <v>11.547253608703613</v>
      </c>
      <c r="F196" t="n">
        <v>1.0</v>
      </c>
    </row>
    <row r="197">
      <c r="A197" t="n">
        <v>50.0</v>
      </c>
      <c r="B197" t="n">
        <v>2.0</v>
      </c>
      <c r="C197" t="n">
        <v>44.85232162475586</v>
      </c>
      <c r="D197" t="n">
        <v>189.2165476678042</v>
      </c>
      <c r="E197" t="n">
        <v>42.354698181152344</v>
      </c>
      <c r="F197" t="n">
        <v>1.0</v>
      </c>
    </row>
    <row r="198">
      <c r="A198" t="n">
        <v>51.0</v>
      </c>
      <c r="B198" t="n">
        <v>2.0</v>
      </c>
      <c r="C198" t="n">
        <v>49.73524856567383</v>
      </c>
      <c r="D198" t="n">
        <v>44.04070292312997</v>
      </c>
      <c r="E198" t="n">
        <v>6.109494686126709</v>
      </c>
      <c r="F198" t="n">
        <v>1.0</v>
      </c>
    </row>
    <row r="199">
      <c r="A199" t="n">
        <v>15.0</v>
      </c>
      <c r="B199" t="n">
        <v>2.0</v>
      </c>
      <c r="C199" t="n">
        <v>39.99998474121094</v>
      </c>
      <c r="D199" t="n">
        <v>202.1994902236736</v>
      </c>
      <c r="E199" t="n">
        <v>15.577956199645996</v>
      </c>
      <c r="F199" t="n">
        <v>2.0</v>
      </c>
    </row>
    <row r="200">
      <c r="A200" t="n">
        <v>49.0</v>
      </c>
      <c r="B200" t="n">
        <v>2.0</v>
      </c>
      <c r="C200" t="n">
        <v>49.73493194580078</v>
      </c>
      <c r="D200" t="n">
        <v>332.35406742157335</v>
      </c>
      <c r="E200" t="n">
        <v>15.577409744262695</v>
      </c>
      <c r="F200" t="n">
        <v>1.0</v>
      </c>
    </row>
    <row r="201">
      <c r="A201" t="n">
        <v>48.0</v>
      </c>
      <c r="B201" t="n">
        <v>2.0</v>
      </c>
      <c r="C201" t="n">
        <v>44.85237503051758</v>
      </c>
      <c r="D201" t="n">
        <v>135.25997832671962</v>
      </c>
      <c r="E201" t="n">
        <v>6.1099700927734375</v>
      </c>
      <c r="F201" t="n">
        <v>1.0</v>
      </c>
    </row>
    <row r="202">
      <c r="A202" t="n">
        <v>6.0</v>
      </c>
      <c r="B202" t="n">
        <v>5.0</v>
      </c>
      <c r="C202" t="n">
        <v>57.734771728515625</v>
      </c>
      <c r="D202" t="n">
        <v>43.97856450320256</v>
      </c>
      <c r="E202" t="n">
        <v>15.577409744262695</v>
      </c>
      <c r="F202" t="n">
        <v>6.0</v>
      </c>
    </row>
    <row r="203">
      <c r="A203" t="n">
        <v>11.0</v>
      </c>
      <c r="B203" t="n">
        <v>2.0</v>
      </c>
      <c r="C203" t="n">
        <v>100.0</v>
      </c>
      <c r="D203" t="n">
        <v>40.77181833678577</v>
      </c>
      <c r="E203" t="n">
        <v>57.734771728515625</v>
      </c>
      <c r="F203" t="n">
        <v>2.0</v>
      </c>
    </row>
    <row r="204">
      <c r="A204" t="n">
        <v>33.0</v>
      </c>
      <c r="B204" t="n">
        <v>2.0</v>
      </c>
      <c r="C204" t="n">
        <v>80.27493286132812</v>
      </c>
      <c r="D204" t="n">
        <v>141.53718375675575</v>
      </c>
      <c r="E204" t="n">
        <v>29.439176559448242</v>
      </c>
      <c r="F204" t="n">
        <v>1.0</v>
      </c>
    </row>
    <row r="205">
      <c r="A205" t="n">
        <v>32.0</v>
      </c>
      <c r="B205" t="n">
        <v>2.0</v>
      </c>
      <c r="C205" t="n">
        <v>72.72747039794922</v>
      </c>
      <c r="D205" t="n">
        <v>135.29652182538644</v>
      </c>
      <c r="E205" t="n">
        <v>11.547255516052246</v>
      </c>
      <c r="F205" t="n">
        <v>1.0</v>
      </c>
    </row>
    <row r="206">
      <c r="A206" t="n">
        <v>47.0</v>
      </c>
      <c r="B206" t="n">
        <v>2.0</v>
      </c>
      <c r="C206" t="n">
        <v>49.73493194580078</v>
      </c>
      <c r="D206" t="n">
        <v>332.35406742157335</v>
      </c>
      <c r="E206" t="n">
        <v>44.4520149230957</v>
      </c>
      <c r="F206" t="n">
        <v>1.0</v>
      </c>
    </row>
    <row r="207">
      <c r="A207" t="n">
        <v>46.0</v>
      </c>
      <c r="B207" t="n">
        <v>2.0</v>
      </c>
      <c r="C207" t="n">
        <v>44.85237503051758</v>
      </c>
      <c r="D207" t="n">
        <v>135.25997832671962</v>
      </c>
      <c r="E207" t="n">
        <v>6.1099700927734375</v>
      </c>
      <c r="F207" t="n">
        <v>1.0</v>
      </c>
    </row>
    <row r="208">
      <c r="A208" t="n">
        <v>-1.0</v>
      </c>
      <c r="B208" t="n">
        <v>0.0</v>
      </c>
      <c r="C208" t="n">
        <v>0.0</v>
      </c>
      <c r="D208" t="n">
        <v>360.0</v>
      </c>
      <c r="E208" t="n">
        <v>44.85237503051758</v>
      </c>
      <c r="F208" t="n">
        <v>0.0</v>
      </c>
    </row>
    <row r="209">
      <c r="A209" t="s" s="925">
        <v>27</v>
      </c>
      <c r="B209" s="929" t="n">
        <f>SUM(B190:B208)</f>
        <v>40.0</v>
      </c>
      <c r="E209" s="929" t="n">
        <f>SUM(E190:E208)</f>
        <v>464.5903935432434</v>
      </c>
    </row>
    <row r="210"/>
    <row r="211"/>
    <row r="212"/>
    <row r="213">
      <c r="A213" t="s" s="925">
        <v>10</v>
      </c>
      <c r="B213" t="n" s="926">
        <v>0.0</v>
      </c>
      <c r="C213" t="s" s="925">
        <v>11</v>
      </c>
      <c r="D213" t="n" s="926">
        <v>0.0</v>
      </c>
      <c r="E213" t="s" s="925">
        <v>12</v>
      </c>
      <c r="F213" t="n" s="926">
        <v>0.0</v>
      </c>
    </row>
    <row r="214">
      <c r="A214" t="s" s="925">
        <v>13</v>
      </c>
      <c r="B214" t="n" s="926">
        <v>0.0</v>
      </c>
    </row>
    <row r="215">
      <c r="A215" t="s" s="925">
        <v>14</v>
      </c>
      <c r="B215" t="n" s="926">
        <v>2.0</v>
      </c>
      <c r="C215" t="s" s="925">
        <v>15</v>
      </c>
      <c r="D215" t="n" s="926">
        <v>20.0</v>
      </c>
      <c r="E215" t="s" s="925">
        <v>16</v>
      </c>
      <c r="F215" t="n" s="929">
        <v>10.0</v>
      </c>
    </row>
    <row r="216">
      <c r="A216" t="s" s="925">
        <v>17</v>
      </c>
      <c r="B216" t="n" s="926">
        <v>0.0</v>
      </c>
      <c r="C216" t="s" s="925">
        <v>18</v>
      </c>
      <c r="D216" t="n" s="926">
        <v>1.0E9</v>
      </c>
      <c r="E216" t="s" s="925">
        <v>19</v>
      </c>
      <c r="F216" t="n" s="929">
        <v>173.20504760742188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-1.0</v>
      </c>
      <c r="B219" t="n">
        <v>0.0</v>
      </c>
      <c r="C219" t="n">
        <v>0.0</v>
      </c>
      <c r="D219" t="n">
        <v>360.0</v>
      </c>
      <c r="E219" t="n">
        <v>0.0</v>
      </c>
      <c r="F219" t="n">
        <v>0.0</v>
      </c>
    </row>
    <row r="220">
      <c r="A220" t="n">
        <v>3.0</v>
      </c>
      <c r="B220" t="n">
        <v>5.0</v>
      </c>
      <c r="C220" t="n">
        <v>57.734771728515625</v>
      </c>
      <c r="D220" t="n">
        <v>223.97856450320256</v>
      </c>
      <c r="E220" t="n">
        <v>57.734771728515625</v>
      </c>
      <c r="F220" t="n">
        <v>6.0</v>
      </c>
    </row>
    <row r="221">
      <c r="A221" t="n">
        <v>4.0</v>
      </c>
      <c r="B221" t="n">
        <v>5.0</v>
      </c>
      <c r="C221" t="n">
        <v>57.73500061035156</v>
      </c>
      <c r="D221" t="n">
        <v>360.0</v>
      </c>
      <c r="E221" t="n">
        <v>57.73527145385742</v>
      </c>
      <c r="F221" t="n">
        <v>6.0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57.73500061035156</v>
      </c>
      <c r="F222" t="n">
        <v>0.0</v>
      </c>
    </row>
    <row r="223">
      <c r="A223" t="s" s="925">
        <v>27</v>
      </c>
      <c r="B223" s="929" t="n">
        <f>SUM(B219:B222)</f>
        <v>10.0</v>
      </c>
      <c r="E223" s="929" t="n">
        <f>SUM(E219:E222)</f>
        <v>173.2050437927246</v>
      </c>
    </row>
    <row r="224"/>
    <row r="225"/>
    <row r="226"/>
    <row r="227">
      <c r="A227" t="s" s="925">
        <v>10</v>
      </c>
      <c r="B227" t="n" s="926">
        <v>0.0</v>
      </c>
      <c r="C227" t="s" s="925">
        <v>11</v>
      </c>
      <c r="D227" t="n" s="926">
        <v>0.0</v>
      </c>
      <c r="E227" t="s" s="925">
        <v>12</v>
      </c>
      <c r="F227" t="n" s="926">
        <v>0.0</v>
      </c>
    </row>
    <row r="228">
      <c r="A228" t="s" s="925">
        <v>13</v>
      </c>
      <c r="B228" t="n" s="926">
        <v>1.0</v>
      </c>
    </row>
    <row r="229">
      <c r="A229" t="s" s="925">
        <v>14</v>
      </c>
      <c r="B229" t="n" s="926">
        <v>2.0</v>
      </c>
      <c r="C229" t="s" s="925">
        <v>15</v>
      </c>
      <c r="D229" t="n" s="926">
        <v>20.0</v>
      </c>
      <c r="E229" t="s" s="925">
        <v>16</v>
      </c>
      <c r="F229" t="n" s="929">
        <v>10.0</v>
      </c>
    </row>
    <row r="230">
      <c r="A230" t="s" s="925">
        <v>17</v>
      </c>
      <c r="B230" t="n" s="926">
        <v>0.0</v>
      </c>
      <c r="C230" t="s" s="925">
        <v>18</v>
      </c>
      <c r="D230" t="n" s="926">
        <v>1.0E9</v>
      </c>
      <c r="E230" t="s" s="925">
        <v>19</v>
      </c>
      <c r="F230" t="n" s="929">
        <v>173.20504760742188</v>
      </c>
    </row>
    <row r="231"/>
    <row r="232">
      <c r="A232" t="s">
        <v>20</v>
      </c>
      <c r="B232" t="s">
        <v>21</v>
      </c>
      <c r="C232" t="s">
        <v>22</v>
      </c>
      <c r="D232" t="s">
        <v>23</v>
      </c>
      <c r="E232" t="s">
        <v>24</v>
      </c>
      <c r="F232" t="s">
        <v>25</v>
      </c>
    </row>
    <row r="233">
      <c r="A233" t="n">
        <v>-1.0</v>
      </c>
      <c r="B233" t="n">
        <v>0.0</v>
      </c>
      <c r="C233" t="n">
        <v>0.0</v>
      </c>
      <c r="D233" t="n">
        <v>360.0</v>
      </c>
      <c r="E233" t="n">
        <v>0.0</v>
      </c>
      <c r="F233" t="n">
        <v>0.0</v>
      </c>
    </row>
    <row r="234">
      <c r="A234" t="n">
        <v>3.0</v>
      </c>
      <c r="B234" t="n">
        <v>5.0</v>
      </c>
      <c r="C234" t="n">
        <v>57.734771728515625</v>
      </c>
      <c r="D234" t="n">
        <v>223.97856450320256</v>
      </c>
      <c r="E234" t="n">
        <v>57.734771728515625</v>
      </c>
      <c r="F234" t="n">
        <v>6.0</v>
      </c>
    </row>
    <row r="235">
      <c r="A235" t="n">
        <v>4.0</v>
      </c>
      <c r="B235" t="n">
        <v>5.0</v>
      </c>
      <c r="C235" t="n">
        <v>57.73500061035156</v>
      </c>
      <c r="D235" t="n">
        <v>360.0</v>
      </c>
      <c r="E235" t="n">
        <v>57.73527145385742</v>
      </c>
      <c r="F235" t="n">
        <v>6.0</v>
      </c>
    </row>
    <row r="236">
      <c r="A236" t="n">
        <v>-1.0</v>
      </c>
      <c r="B236" t="n">
        <v>0.0</v>
      </c>
      <c r="C236" t="n">
        <v>0.0</v>
      </c>
      <c r="D236" t="n">
        <v>360.0</v>
      </c>
      <c r="E236" t="n">
        <v>57.73500061035156</v>
      </c>
      <c r="F236" t="n">
        <v>0.0</v>
      </c>
    </row>
    <row r="237">
      <c r="A237" t="s" s="925">
        <v>27</v>
      </c>
      <c r="B237" s="929" t="n">
        <f>SUM(B233:B236)</f>
        <v>10.0</v>
      </c>
      <c r="E237" s="929" t="n">
        <f>SUM(E233:E236)</f>
        <v>173.2050437927246</v>
      </c>
    </row>
    <row r="238"/>
    <row r="239"/>
    <row r="240"/>
    <row r="241">
      <c r="A241" t="s" s="925">
        <v>10</v>
      </c>
      <c r="B241" t="n" s="926">
        <v>0.0</v>
      </c>
      <c r="C241" t="s" s="925">
        <v>11</v>
      </c>
      <c r="D241" t="n" s="926">
        <v>0.0</v>
      </c>
      <c r="E241" t="s" s="925">
        <v>12</v>
      </c>
      <c r="F241" t="n" s="926">
        <v>0.0</v>
      </c>
    </row>
    <row r="242">
      <c r="A242" t="s" s="925">
        <v>13</v>
      </c>
      <c r="B242" t="n" s="926">
        <v>2.0</v>
      </c>
    </row>
    <row r="243">
      <c r="A243" t="s" s="925">
        <v>14</v>
      </c>
      <c r="B243" t="n" s="926">
        <v>2.0</v>
      </c>
      <c r="C243" t="s" s="925">
        <v>15</v>
      </c>
      <c r="D243" t="n" s="926">
        <v>20.0</v>
      </c>
      <c r="E243" t="s" s="925">
        <v>16</v>
      </c>
      <c r="F243" t="n" s="929">
        <v>18.0</v>
      </c>
    </row>
    <row r="244">
      <c r="A244" t="s" s="925">
        <v>17</v>
      </c>
      <c r="B244" t="n" s="926">
        <v>0.0</v>
      </c>
      <c r="C244" t="s" s="925">
        <v>18</v>
      </c>
      <c r="D244" t="n" s="926">
        <v>1.0E9</v>
      </c>
      <c r="E244" t="s" s="925">
        <v>19</v>
      </c>
      <c r="F244" t="n" s="929">
        <v>376.5709228515625</v>
      </c>
    </row>
    <row r="245"/>
    <row r="246">
      <c r="A246" t="s">
        <v>20</v>
      </c>
      <c r="B246" t="s">
        <v>21</v>
      </c>
      <c r="C246" t="s">
        <v>22</v>
      </c>
      <c r="D246" t="s">
        <v>23</v>
      </c>
      <c r="E246" t="s">
        <v>24</v>
      </c>
      <c r="F246" t="s">
        <v>25</v>
      </c>
    </row>
    <row r="247">
      <c r="A247" t="n">
        <v>-1.0</v>
      </c>
      <c r="B247" t="n">
        <v>0.0</v>
      </c>
      <c r="C247" t="n">
        <v>0.0</v>
      </c>
      <c r="D247" t="n">
        <v>360.0</v>
      </c>
      <c r="E247" t="n">
        <v>0.0</v>
      </c>
      <c r="F247" t="n">
        <v>0.0</v>
      </c>
    </row>
    <row r="248">
      <c r="A248" t="n">
        <v>3.0</v>
      </c>
      <c r="B248" t="n">
        <v>5.0</v>
      </c>
      <c r="C248" t="n">
        <v>57.734771728515625</v>
      </c>
      <c r="D248" t="n">
        <v>223.97856450320256</v>
      </c>
      <c r="E248" t="n">
        <v>57.734771728515625</v>
      </c>
      <c r="F248" t="n">
        <v>6.0</v>
      </c>
    </row>
    <row r="249">
      <c r="A249" t="n">
        <v>13.0</v>
      </c>
      <c r="B249" t="n">
        <v>2.0</v>
      </c>
      <c r="C249" t="n">
        <v>40.0</v>
      </c>
      <c r="D249" t="n">
        <v>326.29916858509245</v>
      </c>
      <c r="E249" t="n">
        <v>30.550020217895508</v>
      </c>
      <c r="F249" t="n">
        <v>2.0</v>
      </c>
    </row>
    <row r="250">
      <c r="A250" t="n">
        <v>8.0</v>
      </c>
      <c r="B250" t="n">
        <v>2.0</v>
      </c>
      <c r="C250" t="n">
        <v>100.0</v>
      </c>
      <c r="D250" t="n">
        <v>220.77181833678577</v>
      </c>
      <c r="E250" t="n">
        <v>60.0</v>
      </c>
      <c r="F250" t="n">
        <v>2.0</v>
      </c>
    </row>
    <row r="251">
      <c r="A251" t="n">
        <v>9.0</v>
      </c>
      <c r="B251" t="n">
        <v>2.0</v>
      </c>
      <c r="C251" t="n">
        <v>100.00039672851562</v>
      </c>
      <c r="D251" t="n">
        <v>223.97856450320256</v>
      </c>
      <c r="E251" t="n">
        <v>100.00039672851562</v>
      </c>
      <c r="F251" t="n">
        <v>2.0</v>
      </c>
    </row>
    <row r="252">
      <c r="A252" t="n">
        <v>4.0</v>
      </c>
      <c r="B252" t="n">
        <v>5.0</v>
      </c>
      <c r="C252" t="n">
        <v>57.73500061035156</v>
      </c>
      <c r="D252" t="n">
        <v>360.0</v>
      </c>
      <c r="E252" t="n">
        <v>57.735267639160156</v>
      </c>
      <c r="F252" t="n">
        <v>6.0</v>
      </c>
    </row>
    <row r="253">
      <c r="A253" t="n">
        <v>14.0</v>
      </c>
      <c r="B253" t="n">
        <v>2.0</v>
      </c>
      <c r="C253" t="n">
        <v>39.99998474121094</v>
      </c>
      <c r="D253" t="n">
        <v>202.1994902236736</v>
      </c>
      <c r="E253" t="n">
        <v>30.55049705505371</v>
      </c>
      <c r="F253" t="n">
        <v>2.0</v>
      </c>
    </row>
    <row r="254">
      <c r="A254" t="n">
        <v>-1.0</v>
      </c>
      <c r="B254" t="n">
        <v>0.0</v>
      </c>
      <c r="C254" t="n">
        <v>0.0</v>
      </c>
      <c r="D254" t="n">
        <v>360.0</v>
      </c>
      <c r="E254" t="n">
        <v>39.99998474121094</v>
      </c>
      <c r="F254" t="n">
        <v>0.0</v>
      </c>
    </row>
    <row r="255">
      <c r="A255" t="s" s="925">
        <v>27</v>
      </c>
      <c r="B255" s="929" t="n">
        <f>SUM(B247:B254)</f>
        <v>18.0</v>
      </c>
      <c r="E255" s="929" t="n">
        <f>SUM(E247:E254)</f>
        <v>376.57093811035156</v>
      </c>
    </row>
    <row r="256"/>
    <row r="257"/>
    <row r="258"/>
    <row r="259">
      <c r="A259" t="s" s="925">
        <v>10</v>
      </c>
      <c r="B259" t="n" s="926">
        <v>0.0</v>
      </c>
      <c r="C259" t="s" s="925">
        <v>11</v>
      </c>
      <c r="D259" t="n" s="926">
        <v>0.0</v>
      </c>
      <c r="E259" t="s" s="925">
        <v>12</v>
      </c>
      <c r="F259" t="n" s="926">
        <v>0.0</v>
      </c>
    </row>
    <row r="260">
      <c r="A260" t="s" s="925">
        <v>13</v>
      </c>
      <c r="B260" t="n" s="926">
        <v>3.0</v>
      </c>
    </row>
    <row r="261">
      <c r="A261" t="s" s="925">
        <v>14</v>
      </c>
      <c r="B261" t="n" s="926">
        <v>2.0</v>
      </c>
      <c r="C261" t="s" s="925">
        <v>15</v>
      </c>
      <c r="D261" t="n" s="926">
        <v>20.0</v>
      </c>
      <c r="E261" t="s" s="925">
        <v>16</v>
      </c>
      <c r="F261" t="n" s="929">
        <v>10.0</v>
      </c>
    </row>
    <row r="262">
      <c r="A262" t="s" s="925">
        <v>17</v>
      </c>
      <c r="B262" t="n" s="926">
        <v>0.0</v>
      </c>
      <c r="C262" t="s" s="925">
        <v>18</v>
      </c>
      <c r="D262" t="n" s="926">
        <v>1.0E9</v>
      </c>
      <c r="E262" t="s" s="925">
        <v>19</v>
      </c>
      <c r="F262" t="n" s="929">
        <v>173.20504760742188</v>
      </c>
    </row>
    <row r="263"/>
    <row r="264">
      <c r="A264" t="s">
        <v>20</v>
      </c>
      <c r="B264" t="s">
        <v>21</v>
      </c>
      <c r="C264" t="s">
        <v>22</v>
      </c>
      <c r="D264" t="s">
        <v>23</v>
      </c>
      <c r="E264" t="s">
        <v>24</v>
      </c>
      <c r="F264" t="s">
        <v>25</v>
      </c>
    </row>
    <row r="265">
      <c r="A265" t="n">
        <v>-1.0</v>
      </c>
      <c r="B265" t="n">
        <v>0.0</v>
      </c>
      <c r="C265" t="n">
        <v>0.0</v>
      </c>
      <c r="D265" t="n">
        <v>360.0</v>
      </c>
      <c r="E265" t="n">
        <v>0.0</v>
      </c>
      <c r="F265" t="n">
        <v>0.0</v>
      </c>
    </row>
    <row r="266">
      <c r="A266" t="n">
        <v>3.0</v>
      </c>
      <c r="B266" t="n">
        <v>5.0</v>
      </c>
      <c r="C266" t="n">
        <v>57.734771728515625</v>
      </c>
      <c r="D266" t="n">
        <v>223.97856450320256</v>
      </c>
      <c r="E266" t="n">
        <v>57.734771728515625</v>
      </c>
      <c r="F266" t="n">
        <v>6.0</v>
      </c>
    </row>
    <row r="267">
      <c r="A267" t="n">
        <v>4.0</v>
      </c>
      <c r="B267" t="n">
        <v>5.0</v>
      </c>
      <c r="C267" t="n">
        <v>57.73500061035156</v>
      </c>
      <c r="D267" t="n">
        <v>360.0</v>
      </c>
      <c r="E267" t="n">
        <v>57.73527145385742</v>
      </c>
      <c r="F267" t="n">
        <v>6.0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57.73500061035156</v>
      </c>
      <c r="F268" t="n">
        <v>0.0</v>
      </c>
    </row>
    <row r="269">
      <c r="A269" t="s" s="925">
        <v>27</v>
      </c>
      <c r="B269" s="929" t="n">
        <f>SUM(B265:B268)</f>
        <v>10.0</v>
      </c>
      <c r="E269" s="929" t="n">
        <f>SUM(E265:E268)</f>
        <v>173.2050437927246</v>
      </c>
    </row>
    <row r="270"/>
    <row r="271"/>
    <row r="272"/>
    <row r="273">
      <c r="A273" t="s" s="925">
        <v>10</v>
      </c>
      <c r="B273" t="n" s="926">
        <v>0.0</v>
      </c>
      <c r="C273" t="s" s="925">
        <v>11</v>
      </c>
      <c r="D273" t="n" s="926">
        <v>0.0</v>
      </c>
      <c r="E273" t="s" s="925">
        <v>12</v>
      </c>
      <c r="F273" t="n" s="926">
        <v>0.0</v>
      </c>
    </row>
    <row r="274">
      <c r="A274" t="s" s="925">
        <v>13</v>
      </c>
      <c r="B274" t="n" s="926">
        <v>4.0</v>
      </c>
    </row>
    <row r="275">
      <c r="A275" t="s" s="925">
        <v>14</v>
      </c>
      <c r="B275" t="n" s="926">
        <v>2.0</v>
      </c>
      <c r="C275" t="s" s="925">
        <v>15</v>
      </c>
      <c r="D275" t="n" s="926">
        <v>20.0</v>
      </c>
      <c r="E275" t="s" s="925">
        <v>16</v>
      </c>
      <c r="F275" t="n" s="929">
        <v>10.0</v>
      </c>
    </row>
    <row r="276">
      <c r="A276" t="s" s="925">
        <v>17</v>
      </c>
      <c r="B276" t="n" s="926">
        <v>0.0</v>
      </c>
      <c r="C276" t="s" s="925">
        <v>18</v>
      </c>
      <c r="D276" t="n" s="926">
        <v>1.0E9</v>
      </c>
      <c r="E276" t="s" s="925">
        <v>19</v>
      </c>
      <c r="F276" t="n" s="929">
        <v>173.20504760742188</v>
      </c>
    </row>
    <row r="277"/>
    <row r="278">
      <c r="A278" t="s">
        <v>20</v>
      </c>
      <c r="B278" t="s">
        <v>21</v>
      </c>
      <c r="C278" t="s">
        <v>22</v>
      </c>
      <c r="D278" t="s">
        <v>23</v>
      </c>
      <c r="E278" t="s">
        <v>24</v>
      </c>
      <c r="F278" t="s">
        <v>25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0.0</v>
      </c>
      <c r="F279" t="n">
        <v>0.0</v>
      </c>
    </row>
    <row r="280">
      <c r="A280" t="n">
        <v>3.0</v>
      </c>
      <c r="B280" t="n">
        <v>5.0</v>
      </c>
      <c r="C280" t="n">
        <v>57.734771728515625</v>
      </c>
      <c r="D280" t="n">
        <v>223.97856450320256</v>
      </c>
      <c r="E280" t="n">
        <v>57.734771728515625</v>
      </c>
      <c r="F280" t="n">
        <v>6.0</v>
      </c>
    </row>
    <row r="281">
      <c r="A281" t="n">
        <v>4.0</v>
      </c>
      <c r="B281" t="n">
        <v>5.0</v>
      </c>
      <c r="C281" t="n">
        <v>57.73500061035156</v>
      </c>
      <c r="D281" t="n">
        <v>360.0</v>
      </c>
      <c r="E281" t="n">
        <v>57.73527145385742</v>
      </c>
      <c r="F281" t="n">
        <v>6.0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57.73500061035156</v>
      </c>
      <c r="F282" t="n">
        <v>0.0</v>
      </c>
    </row>
    <row r="283">
      <c r="A283" t="s" s="925">
        <v>27</v>
      </c>
      <c r="B283" s="929" t="n">
        <f>SUM(B279:B282)</f>
        <v>10.0</v>
      </c>
      <c r="E283" s="929" t="n">
        <f>SUM(E279:E282)</f>
        <v>173.2050437927246</v>
      </c>
    </row>
    <row r="284"/>
    <row r="285"/>
    <row r="286"/>
    <row r="287">
      <c r="A287" t="s" s="925">
        <v>10</v>
      </c>
      <c r="B287" t="n" s="926">
        <v>0.0</v>
      </c>
      <c r="C287" t="s" s="925">
        <v>11</v>
      </c>
      <c r="D287" t="n" s="926">
        <v>0.0</v>
      </c>
      <c r="E287" t="s" s="925">
        <v>12</v>
      </c>
      <c r="F287" t="n" s="926">
        <v>0.0</v>
      </c>
    </row>
    <row r="288">
      <c r="A288" t="s" s="925">
        <v>13</v>
      </c>
      <c r="B288" t="n" s="926">
        <v>5.0</v>
      </c>
    </row>
    <row r="289">
      <c r="A289" t="s" s="925">
        <v>14</v>
      </c>
      <c r="B289" t="n" s="926">
        <v>2.0</v>
      </c>
      <c r="C289" t="s" s="925">
        <v>15</v>
      </c>
      <c r="D289" t="n" s="926">
        <v>20.0</v>
      </c>
      <c r="E289" t="s" s="925">
        <v>16</v>
      </c>
      <c r="F289" t="n" s="930">
        <v>44.0</v>
      </c>
    </row>
    <row r="290">
      <c r="A290" t="s" s="925">
        <v>17</v>
      </c>
      <c r="B290" t="n" s="926">
        <v>0.0</v>
      </c>
      <c r="C290" t="s" s="925">
        <v>18</v>
      </c>
      <c r="D290" t="n" s="926">
        <v>1.0E9</v>
      </c>
      <c r="E290" t="s" s="925">
        <v>19</v>
      </c>
      <c r="F290" t="n" s="929">
        <v>450.01043701171875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3.0</v>
      </c>
      <c r="B294" t="n">
        <v>5.0</v>
      </c>
      <c r="C294" t="n">
        <v>57.734771728515625</v>
      </c>
      <c r="D294" t="n">
        <v>223.97856450320256</v>
      </c>
      <c r="E294" t="n">
        <v>57.734771728515625</v>
      </c>
      <c r="F294" t="n">
        <v>6.0</v>
      </c>
    </row>
    <row r="295">
      <c r="A295" t="n">
        <v>42.0</v>
      </c>
      <c r="B295" t="n">
        <v>2.0</v>
      </c>
      <c r="C295" t="n">
        <v>49.73567199707031</v>
      </c>
      <c r="D295" t="n">
        <v>144.14477034417052</v>
      </c>
      <c r="E295" t="n">
        <v>15.57697868347168</v>
      </c>
      <c r="F295" t="n">
        <v>1.0</v>
      </c>
    </row>
    <row r="296">
      <c r="A296" t="n">
        <v>43.0</v>
      </c>
      <c r="B296" t="n">
        <v>2.0</v>
      </c>
      <c r="C296" t="n">
        <v>44.85212326049805</v>
      </c>
      <c r="D296" t="n">
        <v>163.61198887435282</v>
      </c>
      <c r="E296" t="n">
        <v>6.110572814941406</v>
      </c>
      <c r="F296" t="n">
        <v>1.0</v>
      </c>
    </row>
    <row r="297">
      <c r="A297" t="n">
        <v>13.0</v>
      </c>
      <c r="B297" t="n">
        <v>2.0</v>
      </c>
      <c r="C297" t="n">
        <v>40.0</v>
      </c>
      <c r="D297" t="n">
        <v>326.29916858509245</v>
      </c>
      <c r="E297" t="n">
        <v>15.577969551086426</v>
      </c>
      <c r="F297" t="n">
        <v>2.0</v>
      </c>
    </row>
    <row r="298">
      <c r="A298" t="n">
        <v>41.0</v>
      </c>
      <c r="B298" t="n">
        <v>2.0</v>
      </c>
      <c r="C298" t="n">
        <v>44.85212326049805</v>
      </c>
      <c r="D298" t="n">
        <v>163.61198887435282</v>
      </c>
      <c r="E298" t="n">
        <v>15.577969551086426</v>
      </c>
      <c r="F298" t="n">
        <v>1.0</v>
      </c>
    </row>
    <row r="299">
      <c r="A299" t="n">
        <v>40.0</v>
      </c>
      <c r="B299" t="n">
        <v>2.0</v>
      </c>
      <c r="C299" t="n">
        <v>49.73567199707031</v>
      </c>
      <c r="D299" t="n">
        <v>144.14477034417052</v>
      </c>
      <c r="E299" t="n">
        <v>6.110572814941406</v>
      </c>
      <c r="F299" t="n">
        <v>1.0</v>
      </c>
    </row>
    <row r="300">
      <c r="A300" t="n">
        <v>21.0</v>
      </c>
      <c r="B300" t="n">
        <v>2.0</v>
      </c>
      <c r="C300" t="n">
        <v>72.72747039794922</v>
      </c>
      <c r="D300" t="n">
        <v>315.29652182538644</v>
      </c>
      <c r="E300" t="n">
        <v>24.554000854492188</v>
      </c>
      <c r="F300" t="n">
        <v>1.0</v>
      </c>
    </row>
    <row r="301">
      <c r="A301" t="n">
        <v>20.0</v>
      </c>
      <c r="B301" t="n">
        <v>2.0</v>
      </c>
      <c r="C301" t="n">
        <v>80.27493286132812</v>
      </c>
      <c r="D301" t="n">
        <v>321.5371837567557</v>
      </c>
      <c r="E301" t="n">
        <v>11.547255516052246</v>
      </c>
      <c r="F301" t="n">
        <v>1.0</v>
      </c>
    </row>
    <row r="302">
      <c r="A302" t="n">
        <v>8.0</v>
      </c>
      <c r="B302" t="n">
        <v>2.0</v>
      </c>
      <c r="C302" t="n">
        <v>100.0</v>
      </c>
      <c r="D302" t="n">
        <v>220.77181833678577</v>
      </c>
      <c r="E302" t="n">
        <v>29.439176559448242</v>
      </c>
      <c r="F302" t="n">
        <v>2.0</v>
      </c>
    </row>
    <row r="303">
      <c r="A303" t="n">
        <v>23.0</v>
      </c>
      <c r="B303" t="n">
        <v>2.0</v>
      </c>
      <c r="C303" t="n">
        <v>72.72747039794922</v>
      </c>
      <c r="D303" t="n">
        <v>315.29652182538644</v>
      </c>
      <c r="E303" t="n">
        <v>29.439517974853516</v>
      </c>
      <c r="F303" t="n">
        <v>1.0</v>
      </c>
    </row>
    <row r="304">
      <c r="A304" t="n">
        <v>22.0</v>
      </c>
      <c r="B304" t="n">
        <v>2.0</v>
      </c>
      <c r="C304" t="n">
        <v>80.27493286132812</v>
      </c>
      <c r="D304" t="n">
        <v>321.5371837567557</v>
      </c>
      <c r="E304" t="n">
        <v>11.547255516052246</v>
      </c>
      <c r="F304" t="n">
        <v>1.0</v>
      </c>
    </row>
    <row r="305">
      <c r="A305" t="n">
        <v>24.0</v>
      </c>
      <c r="B305" t="n">
        <v>2.0</v>
      </c>
      <c r="C305" t="n">
        <v>80.2742691040039</v>
      </c>
      <c r="D305" t="n">
        <v>215.5250451766209</v>
      </c>
      <c r="E305" t="n">
        <v>44.22663879394531</v>
      </c>
      <c r="F305" t="n">
        <v>1.0</v>
      </c>
    </row>
    <row r="306">
      <c r="A306" t="n">
        <v>25.0</v>
      </c>
      <c r="B306" t="n">
        <v>2.0</v>
      </c>
      <c r="C306" t="n">
        <v>72.72736358642578</v>
      </c>
      <c r="D306" t="n">
        <v>44.14084525896561</v>
      </c>
      <c r="E306" t="n">
        <v>11.5469970703125</v>
      </c>
      <c r="F306" t="n">
        <v>1.0</v>
      </c>
    </row>
    <row r="307">
      <c r="A307" t="n">
        <v>9.0</v>
      </c>
      <c r="B307" t="n">
        <v>2.0</v>
      </c>
      <c r="C307" t="n">
        <v>100.00039672851562</v>
      </c>
      <c r="D307" t="n">
        <v>223.97856450320256</v>
      </c>
      <c r="E307" t="n">
        <v>29.439773559570312</v>
      </c>
      <c r="F307" t="n">
        <v>2.0</v>
      </c>
    </row>
    <row r="308">
      <c r="A308" t="n">
        <v>26.0</v>
      </c>
      <c r="B308" t="n">
        <v>2.0</v>
      </c>
      <c r="C308" t="n">
        <v>72.72798156738281</v>
      </c>
      <c r="D308" t="n">
        <v>317.2028096568044</v>
      </c>
      <c r="E308" t="n">
        <v>29.439176559448242</v>
      </c>
      <c r="F308" t="n">
        <v>1.0</v>
      </c>
    </row>
    <row r="309">
      <c r="A309" t="n">
        <v>27.0</v>
      </c>
      <c r="B309" t="n">
        <v>2.0</v>
      </c>
      <c r="C309" t="n">
        <v>80.27477264404297</v>
      </c>
      <c r="D309" t="n">
        <v>135.2132081122002</v>
      </c>
      <c r="E309" t="n">
        <v>11.547253608703613</v>
      </c>
      <c r="F309" t="n">
        <v>1.0</v>
      </c>
    </row>
    <row r="310">
      <c r="A310" t="n">
        <v>4.0</v>
      </c>
      <c r="B310" t="n">
        <v>5.0</v>
      </c>
      <c r="C310" t="n">
        <v>57.73500061035156</v>
      </c>
      <c r="D310" t="n">
        <v>360.0</v>
      </c>
      <c r="E310" t="n">
        <v>29.439176559448242</v>
      </c>
      <c r="F310" t="n">
        <v>6.0</v>
      </c>
    </row>
    <row r="311">
      <c r="A311" t="n">
        <v>44.0</v>
      </c>
      <c r="B311" t="n">
        <v>2.0</v>
      </c>
      <c r="C311" t="n">
        <v>44.85232162475586</v>
      </c>
      <c r="D311" t="n">
        <v>189.2165476678042</v>
      </c>
      <c r="E311" t="n">
        <v>15.577956199645996</v>
      </c>
      <c r="F311" t="n">
        <v>1.0</v>
      </c>
    </row>
    <row r="312">
      <c r="A312" t="n">
        <v>14.0</v>
      </c>
      <c r="B312" t="n">
        <v>2.0</v>
      </c>
      <c r="C312" t="n">
        <v>39.99998474121094</v>
      </c>
      <c r="D312" t="n">
        <v>202.1994902236736</v>
      </c>
      <c r="E312" t="n">
        <v>15.577442169189453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39.99998474121094</v>
      </c>
      <c r="F313" t="n">
        <v>0.0</v>
      </c>
    </row>
    <row r="314">
      <c r="A314" t="s" s="925">
        <v>27</v>
      </c>
      <c r="B314" s="929" t="n">
        <f>SUM(B293:B313)</f>
        <v>44.0</v>
      </c>
      <c r="E314" s="929" t="n">
        <f>SUM(E293:E313)</f>
        <v>450.010440826416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934">
        <v>0</v>
      </c>
      <c r="B1" t="s">
        <v>52</v>
      </c>
    </row>
    <row r="2">
      <c r="A2" t="s" s="933">
        <v>2</v>
      </c>
      <c r="B2" t="s">
        <v>71</v>
      </c>
    </row>
    <row r="3">
      <c r="A3" t="s" s="933">
        <v>4</v>
      </c>
      <c r="B3" t="s">
        <v>5</v>
      </c>
    </row>
    <row r="4">
      <c r="A4" t="s" s="933">
        <v>6</v>
      </c>
      <c r="B4" t="n">
        <v>1.0</v>
      </c>
    </row>
    <row r="5">
      <c r="A5" t="s" s="933">
        <v>7</v>
      </c>
      <c r="B5" t="n">
        <v>4942.2109375</v>
      </c>
    </row>
    <row r="6">
      <c r="A6" t="s" s="933">
        <v>8</v>
      </c>
      <c r="B6" t="n">
        <v>306.0</v>
      </c>
    </row>
    <row r="7">
      <c r="A7" t="s" s="933">
        <v>9</v>
      </c>
      <c r="B7" t="n">
        <v>0.0</v>
      </c>
    </row>
    <row r="8"/>
    <row r="9"/>
    <row r="10"/>
    <row r="11"/>
    <row r="12">
      <c r="A12" t="s" s="931">
        <v>10</v>
      </c>
      <c r="B12" t="n" s="932">
        <v>0.0</v>
      </c>
      <c r="C12" t="s" s="931">
        <v>11</v>
      </c>
      <c r="D12" t="n" s="932">
        <v>0.0</v>
      </c>
      <c r="E12" t="s" s="931">
        <v>12</v>
      </c>
      <c r="F12" t="n" s="932">
        <v>0.0</v>
      </c>
    </row>
    <row r="13">
      <c r="A13" t="s" s="931">
        <v>13</v>
      </c>
      <c r="B13" t="n" s="932">
        <v>0.0</v>
      </c>
    </row>
    <row r="14">
      <c r="A14" t="s" s="931">
        <v>14</v>
      </c>
      <c r="B14" t="n" s="932">
        <v>0.0</v>
      </c>
      <c r="C14" t="s" s="931">
        <v>15</v>
      </c>
      <c r="D14" t="n" s="932">
        <v>20.0</v>
      </c>
      <c r="E14" t="s" s="931">
        <v>16</v>
      </c>
      <c r="F14" t="n" s="935">
        <v>10.0</v>
      </c>
    </row>
    <row r="15">
      <c r="A15" t="s" s="931">
        <v>17</v>
      </c>
      <c r="B15" t="n" s="932">
        <v>0.0</v>
      </c>
      <c r="C15" t="s" s="931">
        <v>18</v>
      </c>
      <c r="D15" t="n" s="932">
        <v>1.0E9</v>
      </c>
      <c r="E15" t="s" s="931">
        <v>19</v>
      </c>
      <c r="F15" t="n" s="935">
        <v>215.46929931640625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5.0</v>
      </c>
      <c r="B20" t="n">
        <v>5.0</v>
      </c>
      <c r="C20" t="n">
        <v>57.734771728515625</v>
      </c>
      <c r="D20" t="n">
        <v>43.97856450320256</v>
      </c>
      <c r="E20" t="n">
        <v>99.9995346069336</v>
      </c>
      <c r="F20" t="n">
        <v>6.0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57.734771728515625</v>
      </c>
      <c r="F21" t="n">
        <v>0.0</v>
      </c>
    </row>
    <row r="22">
      <c r="A22" t="s" s="931">
        <v>27</v>
      </c>
      <c r="B22" s="935" t="n">
        <f>SUM(B18:B21)</f>
        <v>10.0</v>
      </c>
      <c r="E22" s="935" t="n">
        <f>SUM(E18:E21)</f>
        <v>215.46930694580078</v>
      </c>
    </row>
    <row r="23"/>
    <row r="24"/>
    <row r="25"/>
    <row r="26">
      <c r="A26" t="s" s="931">
        <v>10</v>
      </c>
      <c r="B26" t="n" s="932">
        <v>0.0</v>
      </c>
      <c r="C26" t="s" s="931">
        <v>11</v>
      </c>
      <c r="D26" t="n" s="932">
        <v>0.0</v>
      </c>
      <c r="E26" t="s" s="931">
        <v>12</v>
      </c>
      <c r="F26" t="n" s="932">
        <v>0.0</v>
      </c>
    </row>
    <row r="27">
      <c r="A27" t="s" s="931">
        <v>13</v>
      </c>
      <c r="B27" t="n" s="932">
        <v>1.0</v>
      </c>
    </row>
    <row r="28">
      <c r="A28" t="s" s="931">
        <v>14</v>
      </c>
      <c r="B28" t="n" s="932">
        <v>0.0</v>
      </c>
      <c r="C28" t="s" s="931">
        <v>15</v>
      </c>
      <c r="D28" t="n" s="932">
        <v>20.0</v>
      </c>
      <c r="E28" t="s" s="931">
        <v>16</v>
      </c>
      <c r="F28" t="n" s="935">
        <v>10.0</v>
      </c>
    </row>
    <row r="29">
      <c r="A29" t="s" s="931">
        <v>17</v>
      </c>
      <c r="B29" t="n" s="932">
        <v>0.0</v>
      </c>
      <c r="C29" t="s" s="931">
        <v>18</v>
      </c>
      <c r="D29" t="n" s="932">
        <v>1.0E9</v>
      </c>
      <c r="E29" t="s" s="931">
        <v>19</v>
      </c>
      <c r="F29" t="n" s="935">
        <v>215.46929931640625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5.0</v>
      </c>
      <c r="C33" t="n">
        <v>57.73500061035156</v>
      </c>
      <c r="D33" t="n">
        <v>360.0</v>
      </c>
      <c r="E33" t="n">
        <v>57.73500061035156</v>
      </c>
      <c r="F33" t="n">
        <v>6.0</v>
      </c>
    </row>
    <row r="34">
      <c r="A34" t="n">
        <v>5.0</v>
      </c>
      <c r="B34" t="n">
        <v>5.0</v>
      </c>
      <c r="C34" t="n">
        <v>57.734771728515625</v>
      </c>
      <c r="D34" t="n">
        <v>43.97856450320256</v>
      </c>
      <c r="E34" t="n">
        <v>99.9995346069336</v>
      </c>
      <c r="F34" t="n">
        <v>6.0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57.734771728515625</v>
      </c>
      <c r="F35" t="n">
        <v>0.0</v>
      </c>
    </row>
    <row r="36">
      <c r="A36" t="s" s="931">
        <v>27</v>
      </c>
      <c r="B36" s="935" t="n">
        <f>SUM(B32:B35)</f>
        <v>10.0</v>
      </c>
      <c r="E36" s="935" t="n">
        <f>SUM(E32:E35)</f>
        <v>215.46930694580078</v>
      </c>
    </row>
    <row r="37"/>
    <row r="38"/>
    <row r="39"/>
    <row r="40">
      <c r="A40" t="s" s="931">
        <v>10</v>
      </c>
      <c r="B40" t="n" s="932">
        <v>0.0</v>
      </c>
      <c r="C40" t="s" s="931">
        <v>11</v>
      </c>
      <c r="D40" t="n" s="932">
        <v>0.0</v>
      </c>
      <c r="E40" t="s" s="931">
        <v>12</v>
      </c>
      <c r="F40" t="n" s="932">
        <v>0.0</v>
      </c>
    </row>
    <row r="41">
      <c r="A41" t="s" s="931">
        <v>13</v>
      </c>
      <c r="B41" t="n" s="932">
        <v>2.0</v>
      </c>
    </row>
    <row r="42">
      <c r="A42" t="s" s="931">
        <v>14</v>
      </c>
      <c r="B42" t="n" s="932">
        <v>0.0</v>
      </c>
      <c r="C42" t="s" s="931">
        <v>15</v>
      </c>
      <c r="D42" t="n" s="932">
        <v>20.0</v>
      </c>
      <c r="E42" t="s" s="931">
        <v>16</v>
      </c>
      <c r="F42" t="n" s="935">
        <v>16.0</v>
      </c>
    </row>
    <row r="43">
      <c r="A43" t="s" s="931">
        <v>17</v>
      </c>
      <c r="B43" t="n" s="932">
        <v>0.0</v>
      </c>
      <c r="C43" t="s" s="931">
        <v>18</v>
      </c>
      <c r="D43" t="n" s="932">
        <v>1.0E9</v>
      </c>
      <c r="E43" t="s" s="931">
        <v>19</v>
      </c>
      <c r="F43" t="n" s="935">
        <v>388.6766662597656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0.0</v>
      </c>
      <c r="F46" t="n">
        <v>0.0</v>
      </c>
    </row>
    <row r="47">
      <c r="A47" t="n">
        <v>1.0</v>
      </c>
      <c r="B47" t="n">
        <v>5.0</v>
      </c>
      <c r="C47" t="n">
        <v>57.73500061035156</v>
      </c>
      <c r="D47" t="n">
        <v>360.0</v>
      </c>
      <c r="E47" t="n">
        <v>57.73500061035156</v>
      </c>
      <c r="F47" t="n">
        <v>6.0</v>
      </c>
    </row>
    <row r="48">
      <c r="A48" t="n">
        <v>12.0</v>
      </c>
      <c r="B48" t="n">
        <v>3.0</v>
      </c>
      <c r="C48" t="n">
        <v>100.00039672851562</v>
      </c>
      <c r="D48" t="n">
        <v>43.97856450320256</v>
      </c>
      <c r="E48" t="n">
        <v>57.735267639160156</v>
      </c>
      <c r="F48" t="n">
        <v>2.0</v>
      </c>
    </row>
    <row r="49">
      <c r="A49" t="n">
        <v>5.0</v>
      </c>
      <c r="B49" t="n">
        <v>5.0</v>
      </c>
      <c r="C49" t="n">
        <v>57.734771728515625</v>
      </c>
      <c r="D49" t="n">
        <v>43.97856450320256</v>
      </c>
      <c r="E49" t="n">
        <v>115.47000122070312</v>
      </c>
      <c r="F49" t="n">
        <v>6.0</v>
      </c>
    </row>
    <row r="50">
      <c r="A50" t="n">
        <v>10.0</v>
      </c>
      <c r="B50" t="n">
        <v>3.0</v>
      </c>
      <c r="C50" t="n">
        <v>100.00039672851562</v>
      </c>
      <c r="D50" t="n">
        <v>43.97856450320256</v>
      </c>
      <c r="E50" t="n">
        <v>57.73599624633789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100.00039672851562</v>
      </c>
      <c r="F51" t="n">
        <v>0.0</v>
      </c>
    </row>
    <row r="52">
      <c r="A52" t="s" s="931">
        <v>27</v>
      </c>
      <c r="B52" s="935" t="n">
        <f>SUM(B46:B51)</f>
        <v>16.0</v>
      </c>
      <c r="E52" s="935" t="n">
        <f>SUM(E46:E51)</f>
        <v>388.67666244506836</v>
      </c>
    </row>
    <row r="53"/>
    <row r="54"/>
    <row r="55"/>
    <row r="56">
      <c r="A56" t="s" s="931">
        <v>10</v>
      </c>
      <c r="B56" t="n" s="932">
        <v>0.0</v>
      </c>
      <c r="C56" t="s" s="931">
        <v>11</v>
      </c>
      <c r="D56" t="n" s="932">
        <v>0.0</v>
      </c>
      <c r="E56" t="s" s="931">
        <v>12</v>
      </c>
      <c r="F56" t="n" s="932">
        <v>0.0</v>
      </c>
    </row>
    <row r="57">
      <c r="A57" t="s" s="931">
        <v>13</v>
      </c>
      <c r="B57" t="n" s="932">
        <v>3.0</v>
      </c>
    </row>
    <row r="58">
      <c r="A58" t="s" s="931">
        <v>14</v>
      </c>
      <c r="B58" t="n" s="932">
        <v>0.0</v>
      </c>
      <c r="C58" t="s" s="931">
        <v>15</v>
      </c>
      <c r="D58" t="n" s="932">
        <v>20.0</v>
      </c>
      <c r="E58" t="s" s="931">
        <v>16</v>
      </c>
      <c r="F58" t="n" s="935">
        <v>10.0</v>
      </c>
    </row>
    <row r="59">
      <c r="A59" t="s" s="931">
        <v>17</v>
      </c>
      <c r="B59" t="n" s="932">
        <v>0.0</v>
      </c>
      <c r="C59" t="s" s="931">
        <v>18</v>
      </c>
      <c r="D59" t="n" s="932">
        <v>1.0E9</v>
      </c>
      <c r="E59" t="s" s="931">
        <v>19</v>
      </c>
      <c r="F59" t="n" s="935">
        <v>215.46929931640625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n">
        <v>1.0</v>
      </c>
      <c r="B63" t="n">
        <v>5.0</v>
      </c>
      <c r="C63" t="n">
        <v>57.73500061035156</v>
      </c>
      <c r="D63" t="n">
        <v>360.0</v>
      </c>
      <c r="E63" t="n">
        <v>57.73500061035156</v>
      </c>
      <c r="F63" t="n">
        <v>6.0</v>
      </c>
    </row>
    <row r="64">
      <c r="A64" t="n">
        <v>5.0</v>
      </c>
      <c r="B64" t="n">
        <v>5.0</v>
      </c>
      <c r="C64" t="n">
        <v>57.734771728515625</v>
      </c>
      <c r="D64" t="n">
        <v>43.97856450320256</v>
      </c>
      <c r="E64" t="n">
        <v>99.9995346069336</v>
      </c>
      <c r="F64" t="n">
        <v>6.0</v>
      </c>
    </row>
    <row r="65">
      <c r="A65" t="n">
        <v>-1.0</v>
      </c>
      <c r="B65" t="n">
        <v>0.0</v>
      </c>
      <c r="C65" t="n">
        <v>0.0</v>
      </c>
      <c r="D65" t="n">
        <v>360.0</v>
      </c>
      <c r="E65" t="n">
        <v>57.734771728515625</v>
      </c>
      <c r="F65" t="n">
        <v>0.0</v>
      </c>
    </row>
    <row r="66">
      <c r="A66" t="s" s="931">
        <v>27</v>
      </c>
      <c r="B66" s="935" t="n">
        <f>SUM(B62:B65)</f>
        <v>10.0</v>
      </c>
      <c r="E66" s="935" t="n">
        <f>SUM(E62:E65)</f>
        <v>215.46930694580078</v>
      </c>
    </row>
    <row r="67"/>
    <row r="68"/>
    <row r="69"/>
    <row r="70">
      <c r="A70" t="s" s="931">
        <v>10</v>
      </c>
      <c r="B70" t="n" s="932">
        <v>0.0</v>
      </c>
      <c r="C70" t="s" s="931">
        <v>11</v>
      </c>
      <c r="D70" t="n" s="932">
        <v>0.0</v>
      </c>
      <c r="E70" t="s" s="931">
        <v>12</v>
      </c>
      <c r="F70" t="n" s="932">
        <v>0.0</v>
      </c>
    </row>
    <row r="71">
      <c r="A71" t="s" s="931">
        <v>13</v>
      </c>
      <c r="B71" t="n" s="932">
        <v>4.0</v>
      </c>
    </row>
    <row r="72">
      <c r="A72" t="s" s="931">
        <v>14</v>
      </c>
      <c r="B72" t="n" s="932">
        <v>0.0</v>
      </c>
      <c r="C72" t="s" s="931">
        <v>15</v>
      </c>
      <c r="D72" t="n" s="932">
        <v>20.0</v>
      </c>
      <c r="E72" t="s" s="931">
        <v>16</v>
      </c>
      <c r="F72" t="n" s="935">
        <v>10.0</v>
      </c>
    </row>
    <row r="73">
      <c r="A73" t="s" s="931">
        <v>17</v>
      </c>
      <c r="B73" t="n" s="932">
        <v>0.0</v>
      </c>
      <c r="C73" t="s" s="931">
        <v>18</v>
      </c>
      <c r="D73" t="n" s="932">
        <v>1.0E9</v>
      </c>
      <c r="E73" t="s" s="931">
        <v>19</v>
      </c>
      <c r="F73" t="n" s="935">
        <v>215.46929931640625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360.0</v>
      </c>
      <c r="E76" t="n">
        <v>0.0</v>
      </c>
      <c r="F76" t="n">
        <v>0.0</v>
      </c>
    </row>
    <row r="77">
      <c r="A77" t="n">
        <v>1.0</v>
      </c>
      <c r="B77" t="n">
        <v>5.0</v>
      </c>
      <c r="C77" t="n">
        <v>57.73500061035156</v>
      </c>
      <c r="D77" t="n">
        <v>360.0</v>
      </c>
      <c r="E77" t="n">
        <v>57.73500061035156</v>
      </c>
      <c r="F77" t="n">
        <v>6.0</v>
      </c>
    </row>
    <row r="78">
      <c r="A78" t="n">
        <v>5.0</v>
      </c>
      <c r="B78" t="n">
        <v>5.0</v>
      </c>
      <c r="C78" t="n">
        <v>57.734771728515625</v>
      </c>
      <c r="D78" t="n">
        <v>43.97856450320256</v>
      </c>
      <c r="E78" t="n">
        <v>99.9995346069336</v>
      </c>
      <c r="F78" t="n">
        <v>6.0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57.734771728515625</v>
      </c>
      <c r="F79" t="n">
        <v>0.0</v>
      </c>
    </row>
    <row r="80">
      <c r="A80" t="s" s="931">
        <v>27</v>
      </c>
      <c r="B80" s="935" t="n">
        <f>SUM(B76:B79)</f>
        <v>10.0</v>
      </c>
      <c r="E80" s="935" t="n">
        <f>SUM(E76:E79)</f>
        <v>215.46930694580078</v>
      </c>
    </row>
    <row r="81"/>
    <row r="82"/>
    <row r="83"/>
    <row r="84">
      <c r="A84" t="s" s="931">
        <v>10</v>
      </c>
      <c r="B84" t="n" s="932">
        <v>0.0</v>
      </c>
      <c r="C84" t="s" s="931">
        <v>11</v>
      </c>
      <c r="D84" t="n" s="932">
        <v>0.0</v>
      </c>
      <c r="E84" t="s" s="931">
        <v>12</v>
      </c>
      <c r="F84" t="n" s="932">
        <v>0.0</v>
      </c>
    </row>
    <row r="85">
      <c r="A85" t="s" s="931">
        <v>13</v>
      </c>
      <c r="B85" t="n" s="932">
        <v>5.0</v>
      </c>
    </row>
    <row r="86">
      <c r="A86" t="s" s="931">
        <v>14</v>
      </c>
      <c r="B86" t="n" s="932">
        <v>0.0</v>
      </c>
      <c r="C86" t="s" s="931">
        <v>15</v>
      </c>
      <c r="D86" t="n" s="932">
        <v>20.0</v>
      </c>
      <c r="E86" t="s" s="931">
        <v>16</v>
      </c>
      <c r="F86" t="n" s="936">
        <v>38.0</v>
      </c>
    </row>
    <row r="87">
      <c r="A87" t="s" s="931">
        <v>17</v>
      </c>
      <c r="B87" t="n" s="932">
        <v>0.0</v>
      </c>
      <c r="C87" t="s" s="931">
        <v>18</v>
      </c>
      <c r="D87" t="n" s="932">
        <v>1.0E9</v>
      </c>
      <c r="E87" t="s" s="931">
        <v>19</v>
      </c>
      <c r="F87" t="n" s="935">
        <v>454.85260009765625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1.0</v>
      </c>
      <c r="B91" t="n">
        <v>5.0</v>
      </c>
      <c r="C91" t="n">
        <v>57.73500061035156</v>
      </c>
      <c r="D91" t="n">
        <v>360.0</v>
      </c>
      <c r="E91" t="n">
        <v>57.73500061035156</v>
      </c>
      <c r="F91" t="n">
        <v>6.0</v>
      </c>
    </row>
    <row r="92">
      <c r="A92" t="n">
        <v>38.0</v>
      </c>
      <c r="B92" t="n">
        <v>2.0</v>
      </c>
      <c r="C92" t="n">
        <v>80.27477264404297</v>
      </c>
      <c r="D92" t="n">
        <v>315.21320811220016</v>
      </c>
      <c r="E92" t="n">
        <v>29.439176559448242</v>
      </c>
      <c r="F92" t="n">
        <v>1.0</v>
      </c>
    </row>
    <row r="93">
      <c r="A93" t="n">
        <v>39.0</v>
      </c>
      <c r="B93" t="n">
        <v>2.0</v>
      </c>
      <c r="C93" t="n">
        <v>72.72798156738281</v>
      </c>
      <c r="D93" t="n">
        <v>137.2028096568044</v>
      </c>
      <c r="E93" t="n">
        <v>11.547253608703613</v>
      </c>
      <c r="F93" t="n">
        <v>1.0</v>
      </c>
    </row>
    <row r="94">
      <c r="A94" t="n">
        <v>12.0</v>
      </c>
      <c r="B94" t="n">
        <v>3.0</v>
      </c>
      <c r="C94" t="n">
        <v>100.00039672851562</v>
      </c>
      <c r="D94" t="n">
        <v>43.97856450320256</v>
      </c>
      <c r="E94" t="n">
        <v>29.439176559448242</v>
      </c>
      <c r="F94" t="n">
        <v>2.0</v>
      </c>
    </row>
    <row r="95">
      <c r="A95" t="n">
        <v>36.0</v>
      </c>
      <c r="B95" t="n">
        <v>2.0</v>
      </c>
      <c r="C95" t="n">
        <v>72.72736358642578</v>
      </c>
      <c r="D95" t="n">
        <v>224.14084525896567</v>
      </c>
      <c r="E95" t="n">
        <v>29.439773559570312</v>
      </c>
      <c r="F95" t="n">
        <v>1.0</v>
      </c>
    </row>
    <row r="96">
      <c r="A96" t="n">
        <v>37.0</v>
      </c>
      <c r="B96" t="n">
        <v>2.0</v>
      </c>
      <c r="C96" t="n">
        <v>80.27496337890625</v>
      </c>
      <c r="D96" t="n">
        <v>35.55158135158217</v>
      </c>
      <c r="E96" t="n">
        <v>11.547996520996094</v>
      </c>
      <c r="F96" t="n">
        <v>1.0</v>
      </c>
    </row>
    <row r="97">
      <c r="A97" t="n">
        <v>35.0</v>
      </c>
      <c r="B97" t="n">
        <v>2.0</v>
      </c>
      <c r="C97" t="n">
        <v>80.27493286132812</v>
      </c>
      <c r="D97" t="n">
        <v>141.53718375675575</v>
      </c>
      <c r="E97" t="n">
        <v>44.226139068603516</v>
      </c>
      <c r="F97" t="n">
        <v>1.0</v>
      </c>
    </row>
    <row r="98">
      <c r="A98" t="n">
        <v>34.0</v>
      </c>
      <c r="B98" t="n">
        <v>2.0</v>
      </c>
      <c r="C98" t="n">
        <v>72.72747039794922</v>
      </c>
      <c r="D98" t="n">
        <v>135.29652182538644</v>
      </c>
      <c r="E98" t="n">
        <v>11.547255516052246</v>
      </c>
      <c r="F98" t="n">
        <v>1.0</v>
      </c>
    </row>
    <row r="99">
      <c r="A99" t="n">
        <v>5.0</v>
      </c>
      <c r="B99" t="n">
        <v>5.0</v>
      </c>
      <c r="C99" t="n">
        <v>57.734771728515625</v>
      </c>
      <c r="D99" t="n">
        <v>43.97856450320256</v>
      </c>
      <c r="E99" t="n">
        <v>44.226139068603516</v>
      </c>
      <c r="F99" t="n">
        <v>6.0</v>
      </c>
    </row>
    <row r="100">
      <c r="A100" t="n">
        <v>31.0</v>
      </c>
      <c r="B100" t="n">
        <v>2.0</v>
      </c>
      <c r="C100" t="n">
        <v>80.27496337890625</v>
      </c>
      <c r="D100" t="n">
        <v>35.55158135158217</v>
      </c>
      <c r="E100" t="n">
        <v>29.439777374267578</v>
      </c>
      <c r="F100" t="n">
        <v>1.0</v>
      </c>
    </row>
    <row r="101">
      <c r="A101" t="n">
        <v>30.0</v>
      </c>
      <c r="B101" t="n">
        <v>2.0</v>
      </c>
      <c r="C101" t="n">
        <v>72.72736358642578</v>
      </c>
      <c r="D101" t="n">
        <v>224.14084525896567</v>
      </c>
      <c r="E101" t="n">
        <v>11.547996520996094</v>
      </c>
      <c r="F101" t="n">
        <v>1.0</v>
      </c>
    </row>
    <row r="102">
      <c r="A102" t="n">
        <v>10.0</v>
      </c>
      <c r="B102" t="n">
        <v>3.0</v>
      </c>
      <c r="C102" t="n">
        <v>100.00039672851562</v>
      </c>
      <c r="D102" t="n">
        <v>43.97856450320256</v>
      </c>
      <c r="E102" t="n">
        <v>29.439773559570312</v>
      </c>
      <c r="F102" t="n">
        <v>2.0</v>
      </c>
    </row>
    <row r="103">
      <c r="A103" t="n">
        <v>28.0</v>
      </c>
      <c r="B103" t="n">
        <v>2.0</v>
      </c>
      <c r="C103" t="n">
        <v>80.27477264404297</v>
      </c>
      <c r="D103" t="n">
        <v>315.21320811220016</v>
      </c>
      <c r="E103" t="n">
        <v>29.43951416015625</v>
      </c>
      <c r="F103" t="n">
        <v>1.0</v>
      </c>
    </row>
    <row r="104">
      <c r="A104" t="n">
        <v>29.0</v>
      </c>
      <c r="B104" t="n">
        <v>2.0</v>
      </c>
      <c r="C104" t="n">
        <v>72.72798156738281</v>
      </c>
      <c r="D104" t="n">
        <v>137.2028096568044</v>
      </c>
      <c r="E104" t="n">
        <v>11.547253608703613</v>
      </c>
      <c r="F104" t="n">
        <v>1.0</v>
      </c>
    </row>
    <row r="105">
      <c r="A105" t="n">
        <v>45.0</v>
      </c>
      <c r="B105" t="n">
        <v>2.0</v>
      </c>
      <c r="C105" t="n">
        <v>49.73524856567383</v>
      </c>
      <c r="D105" t="n">
        <v>44.04070292312997</v>
      </c>
      <c r="E105" t="n">
        <v>24.55508804321289</v>
      </c>
      <c r="F105" t="n">
        <v>1.0</v>
      </c>
    </row>
    <row r="106">
      <c r="A106" t="n">
        <v>-1.0</v>
      </c>
      <c r="B106" t="n">
        <v>0.0</v>
      </c>
      <c r="C106" t="n">
        <v>0.0</v>
      </c>
      <c r="D106" t="n">
        <v>360.0</v>
      </c>
      <c r="E106" t="n">
        <v>49.73524856567383</v>
      </c>
      <c r="F106" t="n">
        <v>0.0</v>
      </c>
    </row>
    <row r="107">
      <c r="A107" t="s" s="931">
        <v>27</v>
      </c>
      <c r="B107" s="935" t="n">
        <f>SUM(B90:B106)</f>
        <v>38.0</v>
      </c>
      <c r="E107" s="935" t="n">
        <f>SUM(E90:E106)</f>
        <v>454.8525629043579</v>
      </c>
    </row>
    <row r="108"/>
    <row r="109"/>
    <row r="110"/>
    <row r="111">
      <c r="A111" t="s" s="931">
        <v>10</v>
      </c>
      <c r="B111" t="n" s="932">
        <v>0.0</v>
      </c>
      <c r="C111" t="s" s="931">
        <v>11</v>
      </c>
      <c r="D111" t="n" s="932">
        <v>0.0</v>
      </c>
      <c r="E111" t="s" s="931">
        <v>12</v>
      </c>
      <c r="F111" t="n" s="932">
        <v>0.0</v>
      </c>
    </row>
    <row r="112">
      <c r="A112" t="s" s="931">
        <v>13</v>
      </c>
      <c r="B112" t="n" s="932">
        <v>0.0</v>
      </c>
    </row>
    <row r="113">
      <c r="A113" t="s" s="931">
        <v>14</v>
      </c>
      <c r="B113" t="n" s="932">
        <v>1.0</v>
      </c>
      <c r="C113" t="s" s="931">
        <v>15</v>
      </c>
      <c r="D113" t="n" s="932">
        <v>20.0</v>
      </c>
      <c r="E113" t="s" s="931">
        <v>16</v>
      </c>
      <c r="F113" t="n" s="935">
        <v>10.0</v>
      </c>
    </row>
    <row r="114">
      <c r="A114" t="s" s="931">
        <v>17</v>
      </c>
      <c r="B114" t="n" s="932">
        <v>0.0</v>
      </c>
      <c r="C114" t="s" s="931">
        <v>18</v>
      </c>
      <c r="D114" t="n" s="932">
        <v>1.0E9</v>
      </c>
      <c r="E114" t="s" s="931">
        <v>19</v>
      </c>
      <c r="F114" t="n" s="935">
        <v>215.46954345703125</v>
      </c>
    </row>
    <row r="115"/>
    <row r="116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</row>
    <row r="117">
      <c r="A117" t="n">
        <v>-1.0</v>
      </c>
      <c r="B117" t="n">
        <v>0.0</v>
      </c>
      <c r="C117" t="n">
        <v>0.0</v>
      </c>
      <c r="D117" t="n">
        <v>360.0</v>
      </c>
      <c r="E117" t="n">
        <v>0.0</v>
      </c>
      <c r="F117" t="n">
        <v>0.0</v>
      </c>
    </row>
    <row r="118">
      <c r="A118" t="n">
        <v>2.0</v>
      </c>
      <c r="B118" t="n">
        <v>5.0</v>
      </c>
      <c r="C118" t="n">
        <v>57.734771728515625</v>
      </c>
      <c r="D118" t="n">
        <v>223.97856450320256</v>
      </c>
      <c r="E118" t="n">
        <v>57.734771728515625</v>
      </c>
      <c r="F118" t="n">
        <v>6.0</v>
      </c>
    </row>
    <row r="119">
      <c r="A119" t="n">
        <v>6.0</v>
      </c>
      <c r="B119" t="n">
        <v>5.0</v>
      </c>
      <c r="C119" t="n">
        <v>57.734771728515625</v>
      </c>
      <c r="D119" t="n">
        <v>43.97856450320256</v>
      </c>
      <c r="E119" t="n">
        <v>100.0</v>
      </c>
      <c r="F119" t="n">
        <v>6.0</v>
      </c>
    </row>
    <row r="120">
      <c r="A120" t="n">
        <v>-1.0</v>
      </c>
      <c r="B120" t="n">
        <v>0.0</v>
      </c>
      <c r="C120" t="n">
        <v>0.0</v>
      </c>
      <c r="D120" t="n">
        <v>360.0</v>
      </c>
      <c r="E120" t="n">
        <v>57.734771728515625</v>
      </c>
      <c r="F120" t="n">
        <v>0.0</v>
      </c>
    </row>
    <row r="121">
      <c r="A121" t="s" s="931">
        <v>27</v>
      </c>
      <c r="B121" s="935" t="n">
        <f>SUM(B117:B120)</f>
        <v>10.0</v>
      </c>
      <c r="E121" s="935" t="n">
        <f>SUM(E117:E120)</f>
        <v>215.46954345703125</v>
      </c>
    </row>
    <row r="122"/>
    <row r="123"/>
    <row r="124"/>
    <row r="125">
      <c r="A125" t="s" s="931">
        <v>10</v>
      </c>
      <c r="B125" t="n" s="932">
        <v>0.0</v>
      </c>
      <c r="C125" t="s" s="931">
        <v>11</v>
      </c>
      <c r="D125" t="n" s="932">
        <v>0.0</v>
      </c>
      <c r="E125" t="s" s="931">
        <v>12</v>
      </c>
      <c r="F125" t="n" s="932">
        <v>0.0</v>
      </c>
    </row>
    <row r="126">
      <c r="A126" t="s" s="931">
        <v>13</v>
      </c>
      <c r="B126" t="n" s="932">
        <v>1.0</v>
      </c>
    </row>
    <row r="127">
      <c r="A127" t="s" s="931">
        <v>14</v>
      </c>
      <c r="B127" t="n" s="932">
        <v>1.0</v>
      </c>
      <c r="C127" t="s" s="931">
        <v>15</v>
      </c>
      <c r="D127" t="n" s="932">
        <v>20.0</v>
      </c>
      <c r="E127" t="s" s="931">
        <v>16</v>
      </c>
      <c r="F127" t="n" s="935">
        <v>10.0</v>
      </c>
    </row>
    <row r="128">
      <c r="A128" t="s" s="931">
        <v>17</v>
      </c>
      <c r="B128" t="n" s="932">
        <v>0.0</v>
      </c>
      <c r="C128" t="s" s="931">
        <v>18</v>
      </c>
      <c r="D128" t="n" s="932">
        <v>1.0E9</v>
      </c>
      <c r="E128" t="s" s="931">
        <v>19</v>
      </c>
      <c r="F128" t="n" s="935">
        <v>215.46954345703125</v>
      </c>
    </row>
    <row r="129"/>
    <row r="130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0.0</v>
      </c>
      <c r="F131" t="n">
        <v>0.0</v>
      </c>
    </row>
    <row r="132">
      <c r="A132" t="n">
        <v>2.0</v>
      </c>
      <c r="B132" t="n">
        <v>5.0</v>
      </c>
      <c r="C132" t="n">
        <v>57.734771728515625</v>
      </c>
      <c r="D132" t="n">
        <v>223.97856450320256</v>
      </c>
      <c r="E132" t="n">
        <v>57.734771728515625</v>
      </c>
      <c r="F132" t="n">
        <v>6.0</v>
      </c>
    </row>
    <row r="133">
      <c r="A133" t="n">
        <v>6.0</v>
      </c>
      <c r="B133" t="n">
        <v>5.0</v>
      </c>
      <c r="C133" t="n">
        <v>57.734771728515625</v>
      </c>
      <c r="D133" t="n">
        <v>43.97856450320256</v>
      </c>
      <c r="E133" t="n">
        <v>100.0</v>
      </c>
      <c r="F133" t="n">
        <v>6.0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57.734771728515625</v>
      </c>
      <c r="F134" t="n">
        <v>0.0</v>
      </c>
    </row>
    <row r="135">
      <c r="A135" t="s" s="931">
        <v>27</v>
      </c>
      <c r="B135" s="935" t="n">
        <f>SUM(B131:B134)</f>
        <v>10.0</v>
      </c>
      <c r="E135" s="935" t="n">
        <f>SUM(E131:E134)</f>
        <v>215.46954345703125</v>
      </c>
    </row>
    <row r="136"/>
    <row r="137"/>
    <row r="138"/>
    <row r="139">
      <c r="A139" t="s" s="931">
        <v>10</v>
      </c>
      <c r="B139" t="n" s="932">
        <v>0.0</v>
      </c>
      <c r="C139" t="s" s="931">
        <v>11</v>
      </c>
      <c r="D139" t="n" s="932">
        <v>0.0</v>
      </c>
      <c r="E139" t="s" s="931">
        <v>12</v>
      </c>
      <c r="F139" t="n" s="932">
        <v>0.0</v>
      </c>
    </row>
    <row r="140">
      <c r="A140" t="s" s="931">
        <v>13</v>
      </c>
      <c r="B140" t="n" s="932">
        <v>2.0</v>
      </c>
    </row>
    <row r="141">
      <c r="A141" t="s" s="931">
        <v>14</v>
      </c>
      <c r="B141" t="n" s="932">
        <v>1.0</v>
      </c>
      <c r="C141" t="s" s="931">
        <v>15</v>
      </c>
      <c r="D141" t="n" s="932">
        <v>20.0</v>
      </c>
      <c r="E141" t="s" s="931">
        <v>16</v>
      </c>
      <c r="F141" t="n" s="935">
        <v>19.0</v>
      </c>
    </row>
    <row r="142">
      <c r="A142" t="s" s="931">
        <v>17</v>
      </c>
      <c r="B142" t="n" s="932">
        <v>0.0</v>
      </c>
      <c r="C142" t="s" s="931">
        <v>18</v>
      </c>
      <c r="D142" t="n" s="932">
        <v>1.0E9</v>
      </c>
      <c r="E142" t="s" s="931">
        <v>19</v>
      </c>
      <c r="F142" t="n" s="935">
        <v>390.93438720703125</v>
      </c>
    </row>
    <row r="143"/>
    <row r="14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</row>
    <row r="145">
      <c r="A145" t="n">
        <v>-1.0</v>
      </c>
      <c r="B145" t="n">
        <v>0.0</v>
      </c>
      <c r="C145" t="n">
        <v>0.0</v>
      </c>
      <c r="D145" t="n">
        <v>360.0</v>
      </c>
      <c r="E145" t="n">
        <v>0.0</v>
      </c>
      <c r="F145" t="n">
        <v>0.0</v>
      </c>
    </row>
    <row r="146">
      <c r="A146" t="n">
        <v>2.0</v>
      </c>
      <c r="B146" t="n">
        <v>5.0</v>
      </c>
      <c r="C146" t="n">
        <v>57.734771728515625</v>
      </c>
      <c r="D146" t="n">
        <v>223.97856450320256</v>
      </c>
      <c r="E146" t="n">
        <v>57.734771728515625</v>
      </c>
      <c r="F146" t="n">
        <v>6.0</v>
      </c>
    </row>
    <row r="147">
      <c r="A147" t="n">
        <v>7.0</v>
      </c>
      <c r="B147" t="n">
        <v>3.0</v>
      </c>
      <c r="C147" t="n">
        <v>100.00039672851562</v>
      </c>
      <c r="D147" t="n">
        <v>223.97856450320256</v>
      </c>
      <c r="E147" t="n">
        <v>57.73599624633789</v>
      </c>
      <c r="F147" t="n">
        <v>2.0</v>
      </c>
    </row>
    <row r="148">
      <c r="A148" t="n">
        <v>15.0</v>
      </c>
      <c r="B148" t="n">
        <v>3.0</v>
      </c>
      <c r="C148" t="n">
        <v>39.99998474121094</v>
      </c>
      <c r="D148" t="n">
        <v>202.1994902236736</v>
      </c>
      <c r="E148" t="n">
        <v>87.17826080322266</v>
      </c>
      <c r="F148" t="n">
        <v>2.0</v>
      </c>
    </row>
    <row r="149">
      <c r="A149" t="n">
        <v>6.0</v>
      </c>
      <c r="B149" t="n">
        <v>5.0</v>
      </c>
      <c r="C149" t="n">
        <v>57.734771728515625</v>
      </c>
      <c r="D149" t="n">
        <v>43.97856450320256</v>
      </c>
      <c r="E149" t="n">
        <v>30.55059814453125</v>
      </c>
      <c r="F149" t="n">
        <v>6.0</v>
      </c>
    </row>
    <row r="150">
      <c r="A150" t="n">
        <v>11.0</v>
      </c>
      <c r="B150" t="n">
        <v>3.0</v>
      </c>
      <c r="C150" t="n">
        <v>100.0</v>
      </c>
      <c r="D150" t="n">
        <v>40.77181833678577</v>
      </c>
      <c r="E150" t="n">
        <v>57.734771728515625</v>
      </c>
      <c r="F150" t="n">
        <v>2.0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100.0</v>
      </c>
      <c r="F151" t="n">
        <v>0.0</v>
      </c>
    </row>
    <row r="152">
      <c r="A152" t="s" s="931">
        <v>27</v>
      </c>
      <c r="B152" s="935" t="n">
        <f>SUM(B145:B151)</f>
        <v>19.0</v>
      </c>
      <c r="E152" s="935" t="n">
        <f>SUM(E145:E151)</f>
        <v>390.93439865112305</v>
      </c>
    </row>
    <row r="153"/>
    <row r="154"/>
    <row r="155"/>
    <row r="156">
      <c r="A156" t="s" s="931">
        <v>10</v>
      </c>
      <c r="B156" t="n" s="932">
        <v>0.0</v>
      </c>
      <c r="C156" t="s" s="931">
        <v>11</v>
      </c>
      <c r="D156" t="n" s="932">
        <v>0.0</v>
      </c>
      <c r="E156" t="s" s="931">
        <v>12</v>
      </c>
      <c r="F156" t="n" s="932">
        <v>0.0</v>
      </c>
    </row>
    <row r="157">
      <c r="A157" t="s" s="931">
        <v>13</v>
      </c>
      <c r="B157" t="n" s="932">
        <v>3.0</v>
      </c>
    </row>
    <row r="158">
      <c r="A158" t="s" s="931">
        <v>14</v>
      </c>
      <c r="B158" t="n" s="932">
        <v>1.0</v>
      </c>
      <c r="C158" t="s" s="931">
        <v>15</v>
      </c>
      <c r="D158" t="n" s="932">
        <v>20.0</v>
      </c>
      <c r="E158" t="s" s="931">
        <v>16</v>
      </c>
      <c r="F158" t="n" s="935">
        <v>10.0</v>
      </c>
    </row>
    <row r="159">
      <c r="A159" t="s" s="931">
        <v>17</v>
      </c>
      <c r="B159" t="n" s="932">
        <v>0.0</v>
      </c>
      <c r="C159" t="s" s="931">
        <v>18</v>
      </c>
      <c r="D159" t="n" s="932">
        <v>1.0E9</v>
      </c>
      <c r="E159" t="s" s="931">
        <v>19</v>
      </c>
      <c r="F159" t="n" s="935">
        <v>215.46954345703125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0.0</v>
      </c>
      <c r="F162" t="n">
        <v>0.0</v>
      </c>
    </row>
    <row r="163">
      <c r="A163" t="n">
        <v>2.0</v>
      </c>
      <c r="B163" t="n">
        <v>5.0</v>
      </c>
      <c r="C163" t="n">
        <v>57.734771728515625</v>
      </c>
      <c r="D163" t="n">
        <v>223.97856450320256</v>
      </c>
      <c r="E163" t="n">
        <v>57.734771728515625</v>
      </c>
      <c r="F163" t="n">
        <v>6.0</v>
      </c>
    </row>
    <row r="164">
      <c r="A164" t="n">
        <v>6.0</v>
      </c>
      <c r="B164" t="n">
        <v>5.0</v>
      </c>
      <c r="C164" t="n">
        <v>57.734771728515625</v>
      </c>
      <c r="D164" t="n">
        <v>43.97856450320256</v>
      </c>
      <c r="E164" t="n">
        <v>100.0</v>
      </c>
      <c r="F164" t="n">
        <v>6.0</v>
      </c>
    </row>
    <row r="165">
      <c r="A165" t="n">
        <v>-1.0</v>
      </c>
      <c r="B165" t="n">
        <v>0.0</v>
      </c>
      <c r="C165" t="n">
        <v>0.0</v>
      </c>
      <c r="D165" t="n">
        <v>360.0</v>
      </c>
      <c r="E165" t="n">
        <v>57.734771728515625</v>
      </c>
      <c r="F165" t="n">
        <v>0.0</v>
      </c>
    </row>
    <row r="166">
      <c r="A166" t="s" s="931">
        <v>27</v>
      </c>
      <c r="B166" s="935" t="n">
        <f>SUM(B162:B165)</f>
        <v>10.0</v>
      </c>
      <c r="E166" s="935" t="n">
        <f>SUM(E162:E165)</f>
        <v>215.46954345703125</v>
      </c>
    </row>
    <row r="167"/>
    <row r="168"/>
    <row r="169"/>
    <row r="170">
      <c r="A170" t="s" s="931">
        <v>10</v>
      </c>
      <c r="B170" t="n" s="932">
        <v>0.0</v>
      </c>
      <c r="C170" t="s" s="931">
        <v>11</v>
      </c>
      <c r="D170" t="n" s="932">
        <v>0.0</v>
      </c>
      <c r="E170" t="s" s="931">
        <v>12</v>
      </c>
      <c r="F170" t="n" s="932">
        <v>0.0</v>
      </c>
    </row>
    <row r="171">
      <c r="A171" t="s" s="931">
        <v>13</v>
      </c>
      <c r="B171" t="n" s="932">
        <v>4.0</v>
      </c>
    </row>
    <row r="172">
      <c r="A172" t="s" s="931">
        <v>14</v>
      </c>
      <c r="B172" t="n" s="932">
        <v>1.0</v>
      </c>
      <c r="C172" t="s" s="931">
        <v>15</v>
      </c>
      <c r="D172" t="n" s="932">
        <v>20.0</v>
      </c>
      <c r="E172" t="s" s="931">
        <v>16</v>
      </c>
      <c r="F172" t="n" s="935">
        <v>10.0</v>
      </c>
    </row>
    <row r="173">
      <c r="A173" t="s" s="931">
        <v>17</v>
      </c>
      <c r="B173" t="n" s="932">
        <v>0.0</v>
      </c>
      <c r="C173" t="s" s="931">
        <v>18</v>
      </c>
      <c r="D173" t="n" s="932">
        <v>1.0E9</v>
      </c>
      <c r="E173" t="s" s="931">
        <v>19</v>
      </c>
      <c r="F173" t="n" s="935">
        <v>215.46954345703125</v>
      </c>
    </row>
    <row r="174"/>
    <row r="175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</row>
    <row r="176">
      <c r="A176" t="n">
        <v>-1.0</v>
      </c>
      <c r="B176" t="n">
        <v>0.0</v>
      </c>
      <c r="C176" t="n">
        <v>0.0</v>
      </c>
      <c r="D176" t="n">
        <v>360.0</v>
      </c>
      <c r="E176" t="n">
        <v>0.0</v>
      </c>
      <c r="F176" t="n">
        <v>0.0</v>
      </c>
    </row>
    <row r="177">
      <c r="A177" t="n">
        <v>2.0</v>
      </c>
      <c r="B177" t="n">
        <v>5.0</v>
      </c>
      <c r="C177" t="n">
        <v>57.734771728515625</v>
      </c>
      <c r="D177" t="n">
        <v>223.97856450320256</v>
      </c>
      <c r="E177" t="n">
        <v>57.734771728515625</v>
      </c>
      <c r="F177" t="n">
        <v>6.0</v>
      </c>
    </row>
    <row r="178">
      <c r="A178" t="n">
        <v>6.0</v>
      </c>
      <c r="B178" t="n">
        <v>5.0</v>
      </c>
      <c r="C178" t="n">
        <v>57.734771728515625</v>
      </c>
      <c r="D178" t="n">
        <v>43.97856450320256</v>
      </c>
      <c r="E178" t="n">
        <v>100.0</v>
      </c>
      <c r="F178" t="n">
        <v>6.0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57.734771728515625</v>
      </c>
      <c r="F179" t="n">
        <v>0.0</v>
      </c>
    </row>
    <row r="180">
      <c r="A180" t="s" s="931">
        <v>27</v>
      </c>
      <c r="B180" s="935" t="n">
        <f>SUM(B176:B179)</f>
        <v>10.0</v>
      </c>
      <c r="E180" s="935" t="n">
        <f>SUM(E176:E179)</f>
        <v>215.46954345703125</v>
      </c>
    </row>
    <row r="181"/>
    <row r="182"/>
    <row r="183"/>
    <row r="184">
      <c r="A184" t="s" s="931">
        <v>10</v>
      </c>
      <c r="B184" t="n" s="932">
        <v>0.0</v>
      </c>
      <c r="C184" t="s" s="931">
        <v>11</v>
      </c>
      <c r="D184" t="n" s="932">
        <v>0.0</v>
      </c>
      <c r="E184" t="s" s="931">
        <v>12</v>
      </c>
      <c r="F184" t="n" s="932">
        <v>0.0</v>
      </c>
    </row>
    <row r="185">
      <c r="A185" t="s" s="931">
        <v>13</v>
      </c>
      <c r="B185" t="n" s="932">
        <v>5.0</v>
      </c>
    </row>
    <row r="186">
      <c r="A186" t="s" s="931">
        <v>14</v>
      </c>
      <c r="B186" t="n" s="932">
        <v>1.0</v>
      </c>
      <c r="C186" t="s" s="931">
        <v>15</v>
      </c>
      <c r="D186" t="n" s="932">
        <v>20.0</v>
      </c>
      <c r="E186" t="s" s="931">
        <v>16</v>
      </c>
      <c r="F186" t="n" s="936">
        <v>43.0</v>
      </c>
    </row>
    <row r="187">
      <c r="A187" t="s" s="931">
        <v>17</v>
      </c>
      <c r="B187" t="n" s="932">
        <v>0.0</v>
      </c>
      <c r="C187" t="s" s="931">
        <v>18</v>
      </c>
      <c r="D187" t="n" s="932">
        <v>1.0E9</v>
      </c>
      <c r="E187" t="s" s="931">
        <v>19</v>
      </c>
      <c r="F187" t="n" s="935">
        <v>464.5904235839844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2.0</v>
      </c>
      <c r="B191" t="n">
        <v>5.0</v>
      </c>
      <c r="C191" t="n">
        <v>57.734771728515625</v>
      </c>
      <c r="D191" t="n">
        <v>223.97856450320256</v>
      </c>
      <c r="E191" t="n">
        <v>57.734771728515625</v>
      </c>
      <c r="F191" t="n">
        <v>6.0</v>
      </c>
    </row>
    <row r="192">
      <c r="A192" t="n">
        <v>19.0</v>
      </c>
      <c r="B192" t="n">
        <v>2.0</v>
      </c>
      <c r="C192" t="n">
        <v>72.72736358642578</v>
      </c>
      <c r="D192" t="n">
        <v>44.14084525896561</v>
      </c>
      <c r="E192" t="n">
        <v>29.439777374267578</v>
      </c>
      <c r="F192" t="n">
        <v>1.0</v>
      </c>
    </row>
    <row r="193">
      <c r="A193" t="n">
        <v>18.0</v>
      </c>
      <c r="B193" t="n">
        <v>2.0</v>
      </c>
      <c r="C193" t="n">
        <v>80.2742691040039</v>
      </c>
      <c r="D193" t="n">
        <v>215.5250451766209</v>
      </c>
      <c r="E193" t="n">
        <v>11.5469970703125</v>
      </c>
      <c r="F193" t="n">
        <v>1.0</v>
      </c>
    </row>
    <row r="194">
      <c r="A194" t="n">
        <v>7.0</v>
      </c>
      <c r="B194" t="n">
        <v>3.0</v>
      </c>
      <c r="C194" t="n">
        <v>100.00039672851562</v>
      </c>
      <c r="D194" t="n">
        <v>223.97856450320256</v>
      </c>
      <c r="E194" t="n">
        <v>29.439577102661133</v>
      </c>
      <c r="F194" t="n">
        <v>2.0</v>
      </c>
    </row>
    <row r="195">
      <c r="A195" t="n">
        <v>17.0</v>
      </c>
      <c r="B195" t="n">
        <v>2.0</v>
      </c>
      <c r="C195" t="n">
        <v>80.27477264404297</v>
      </c>
      <c r="D195" t="n">
        <v>135.2132081122002</v>
      </c>
      <c r="E195" t="n">
        <v>29.43951416015625</v>
      </c>
      <c r="F195" t="n">
        <v>1.0</v>
      </c>
    </row>
    <row r="196">
      <c r="A196" t="n">
        <v>16.0</v>
      </c>
      <c r="B196" t="n">
        <v>2.0</v>
      </c>
      <c r="C196" t="n">
        <v>72.72798156738281</v>
      </c>
      <c r="D196" t="n">
        <v>317.2028096568044</v>
      </c>
      <c r="E196" t="n">
        <v>11.547253608703613</v>
      </c>
      <c r="F196" t="n">
        <v>1.0</v>
      </c>
    </row>
    <row r="197">
      <c r="A197" t="n">
        <v>50.0</v>
      </c>
      <c r="B197" t="n">
        <v>2.0</v>
      </c>
      <c r="C197" t="n">
        <v>44.85232162475586</v>
      </c>
      <c r="D197" t="n">
        <v>189.2165476678042</v>
      </c>
      <c r="E197" t="n">
        <v>42.354698181152344</v>
      </c>
      <c r="F197" t="n">
        <v>1.0</v>
      </c>
    </row>
    <row r="198">
      <c r="A198" t="n">
        <v>51.0</v>
      </c>
      <c r="B198" t="n">
        <v>2.0</v>
      </c>
      <c r="C198" t="n">
        <v>49.73524856567383</v>
      </c>
      <c r="D198" t="n">
        <v>44.04070292312997</v>
      </c>
      <c r="E198" t="n">
        <v>6.109494686126709</v>
      </c>
      <c r="F198" t="n">
        <v>1.0</v>
      </c>
    </row>
    <row r="199">
      <c r="A199" t="n">
        <v>15.0</v>
      </c>
      <c r="B199" t="n">
        <v>3.0</v>
      </c>
      <c r="C199" t="n">
        <v>39.99998474121094</v>
      </c>
      <c r="D199" t="n">
        <v>202.1994902236736</v>
      </c>
      <c r="E199" t="n">
        <v>15.577956199645996</v>
      </c>
      <c r="F199" t="n">
        <v>2.0</v>
      </c>
    </row>
    <row r="200">
      <c r="A200" t="n">
        <v>49.0</v>
      </c>
      <c r="B200" t="n">
        <v>2.0</v>
      </c>
      <c r="C200" t="n">
        <v>49.73493194580078</v>
      </c>
      <c r="D200" t="n">
        <v>332.35406742157335</v>
      </c>
      <c r="E200" t="n">
        <v>15.577409744262695</v>
      </c>
      <c r="F200" t="n">
        <v>1.0</v>
      </c>
    </row>
    <row r="201">
      <c r="A201" t="n">
        <v>48.0</v>
      </c>
      <c r="B201" t="n">
        <v>2.0</v>
      </c>
      <c r="C201" t="n">
        <v>44.85237503051758</v>
      </c>
      <c r="D201" t="n">
        <v>135.25997832671962</v>
      </c>
      <c r="E201" t="n">
        <v>6.1099700927734375</v>
      </c>
      <c r="F201" t="n">
        <v>1.0</v>
      </c>
    </row>
    <row r="202">
      <c r="A202" t="n">
        <v>6.0</v>
      </c>
      <c r="B202" t="n">
        <v>5.0</v>
      </c>
      <c r="C202" t="n">
        <v>57.734771728515625</v>
      </c>
      <c r="D202" t="n">
        <v>43.97856450320256</v>
      </c>
      <c r="E202" t="n">
        <v>15.577409744262695</v>
      </c>
      <c r="F202" t="n">
        <v>6.0</v>
      </c>
    </row>
    <row r="203">
      <c r="A203" t="n">
        <v>11.0</v>
      </c>
      <c r="B203" t="n">
        <v>3.0</v>
      </c>
      <c r="C203" t="n">
        <v>100.0</v>
      </c>
      <c r="D203" t="n">
        <v>40.77181833678577</v>
      </c>
      <c r="E203" t="n">
        <v>57.734771728515625</v>
      </c>
      <c r="F203" t="n">
        <v>2.0</v>
      </c>
    </row>
    <row r="204">
      <c r="A204" t="n">
        <v>33.0</v>
      </c>
      <c r="B204" t="n">
        <v>2.0</v>
      </c>
      <c r="C204" t="n">
        <v>80.27493286132812</v>
      </c>
      <c r="D204" t="n">
        <v>141.53718375675575</v>
      </c>
      <c r="E204" t="n">
        <v>29.439176559448242</v>
      </c>
      <c r="F204" t="n">
        <v>1.0</v>
      </c>
    </row>
    <row r="205">
      <c r="A205" t="n">
        <v>32.0</v>
      </c>
      <c r="B205" t="n">
        <v>2.0</v>
      </c>
      <c r="C205" t="n">
        <v>72.72747039794922</v>
      </c>
      <c r="D205" t="n">
        <v>135.29652182538644</v>
      </c>
      <c r="E205" t="n">
        <v>11.547255516052246</v>
      </c>
      <c r="F205" t="n">
        <v>1.0</v>
      </c>
    </row>
    <row r="206">
      <c r="A206" t="n">
        <v>47.0</v>
      </c>
      <c r="B206" t="n">
        <v>2.0</v>
      </c>
      <c r="C206" t="n">
        <v>49.73493194580078</v>
      </c>
      <c r="D206" t="n">
        <v>332.35406742157335</v>
      </c>
      <c r="E206" t="n">
        <v>44.4520149230957</v>
      </c>
      <c r="F206" t="n">
        <v>1.0</v>
      </c>
    </row>
    <row r="207">
      <c r="A207" t="n">
        <v>46.0</v>
      </c>
      <c r="B207" t="n">
        <v>2.0</v>
      </c>
      <c r="C207" t="n">
        <v>44.85237503051758</v>
      </c>
      <c r="D207" t="n">
        <v>135.25997832671962</v>
      </c>
      <c r="E207" t="n">
        <v>6.1099700927734375</v>
      </c>
      <c r="F207" t="n">
        <v>1.0</v>
      </c>
    </row>
    <row r="208">
      <c r="A208" t="n">
        <v>-1.0</v>
      </c>
      <c r="B208" t="n">
        <v>0.0</v>
      </c>
      <c r="C208" t="n">
        <v>0.0</v>
      </c>
      <c r="D208" t="n">
        <v>360.0</v>
      </c>
      <c r="E208" t="n">
        <v>44.85237503051758</v>
      </c>
      <c r="F208" t="n">
        <v>0.0</v>
      </c>
    </row>
    <row r="209">
      <c r="A209" t="s" s="931">
        <v>27</v>
      </c>
      <c r="B209" s="935" t="n">
        <f>SUM(B190:B208)</f>
        <v>43.0</v>
      </c>
      <c r="E209" s="935" t="n">
        <f>SUM(E190:E208)</f>
        <v>464.5903935432434</v>
      </c>
    </row>
    <row r="210"/>
    <row r="211"/>
    <row r="212"/>
    <row r="213">
      <c r="A213" t="s" s="931">
        <v>10</v>
      </c>
      <c r="B213" t="n" s="932">
        <v>0.0</v>
      </c>
      <c r="C213" t="s" s="931">
        <v>11</v>
      </c>
      <c r="D213" t="n" s="932">
        <v>0.0</v>
      </c>
      <c r="E213" t="s" s="931">
        <v>12</v>
      </c>
      <c r="F213" t="n" s="932">
        <v>0.0</v>
      </c>
    </row>
    <row r="214">
      <c r="A214" t="s" s="931">
        <v>13</v>
      </c>
      <c r="B214" t="n" s="932">
        <v>0.0</v>
      </c>
    </row>
    <row r="215">
      <c r="A215" t="s" s="931">
        <v>14</v>
      </c>
      <c r="B215" t="n" s="932">
        <v>2.0</v>
      </c>
      <c r="C215" t="s" s="931">
        <v>15</v>
      </c>
      <c r="D215" t="n" s="932">
        <v>20.0</v>
      </c>
      <c r="E215" t="s" s="931">
        <v>16</v>
      </c>
      <c r="F215" t="n" s="935">
        <v>10.0</v>
      </c>
    </row>
    <row r="216">
      <c r="A216" t="s" s="931">
        <v>17</v>
      </c>
      <c r="B216" t="n" s="932">
        <v>0.0</v>
      </c>
      <c r="C216" t="s" s="931">
        <v>18</v>
      </c>
      <c r="D216" t="n" s="932">
        <v>1.0E9</v>
      </c>
      <c r="E216" t="s" s="931">
        <v>19</v>
      </c>
      <c r="F216" t="n" s="935">
        <v>173.20504760742188</v>
      </c>
    </row>
    <row r="217"/>
    <row r="218">
      <c r="A218" t="s">
        <v>20</v>
      </c>
      <c r="B218" t="s">
        <v>21</v>
      </c>
      <c r="C218" t="s">
        <v>22</v>
      </c>
      <c r="D218" t="s">
        <v>23</v>
      </c>
      <c r="E218" t="s">
        <v>24</v>
      </c>
      <c r="F218" t="s">
        <v>25</v>
      </c>
    </row>
    <row r="219">
      <c r="A219" t="n">
        <v>-1.0</v>
      </c>
      <c r="B219" t="n">
        <v>0.0</v>
      </c>
      <c r="C219" t="n">
        <v>0.0</v>
      </c>
      <c r="D219" t="n">
        <v>360.0</v>
      </c>
      <c r="E219" t="n">
        <v>0.0</v>
      </c>
      <c r="F219" t="n">
        <v>0.0</v>
      </c>
    </row>
    <row r="220">
      <c r="A220" t="n">
        <v>3.0</v>
      </c>
      <c r="B220" t="n">
        <v>5.0</v>
      </c>
      <c r="C220" t="n">
        <v>57.734771728515625</v>
      </c>
      <c r="D220" t="n">
        <v>223.97856450320256</v>
      </c>
      <c r="E220" t="n">
        <v>57.734771728515625</v>
      </c>
      <c r="F220" t="n">
        <v>6.0</v>
      </c>
    </row>
    <row r="221">
      <c r="A221" t="n">
        <v>4.0</v>
      </c>
      <c r="B221" t="n">
        <v>5.0</v>
      </c>
      <c r="C221" t="n">
        <v>57.73500061035156</v>
      </c>
      <c r="D221" t="n">
        <v>360.0</v>
      </c>
      <c r="E221" t="n">
        <v>57.73527145385742</v>
      </c>
      <c r="F221" t="n">
        <v>6.0</v>
      </c>
    </row>
    <row r="222">
      <c r="A222" t="n">
        <v>-1.0</v>
      </c>
      <c r="B222" t="n">
        <v>0.0</v>
      </c>
      <c r="C222" t="n">
        <v>0.0</v>
      </c>
      <c r="D222" t="n">
        <v>360.0</v>
      </c>
      <c r="E222" t="n">
        <v>57.73500061035156</v>
      </c>
      <c r="F222" t="n">
        <v>0.0</v>
      </c>
    </row>
    <row r="223">
      <c r="A223" t="s" s="931">
        <v>27</v>
      </c>
      <c r="B223" s="935" t="n">
        <f>SUM(B219:B222)</f>
        <v>10.0</v>
      </c>
      <c r="E223" s="935" t="n">
        <f>SUM(E219:E222)</f>
        <v>173.2050437927246</v>
      </c>
    </row>
    <row r="224"/>
    <row r="225"/>
    <row r="226"/>
    <row r="227">
      <c r="A227" t="s" s="931">
        <v>10</v>
      </c>
      <c r="B227" t="n" s="932">
        <v>0.0</v>
      </c>
      <c r="C227" t="s" s="931">
        <v>11</v>
      </c>
      <c r="D227" t="n" s="932">
        <v>0.0</v>
      </c>
      <c r="E227" t="s" s="931">
        <v>12</v>
      </c>
      <c r="F227" t="n" s="932">
        <v>0.0</v>
      </c>
    </row>
    <row r="228">
      <c r="A228" t="s" s="931">
        <v>13</v>
      </c>
      <c r="B228" t="n" s="932">
        <v>1.0</v>
      </c>
    </row>
    <row r="229">
      <c r="A229" t="s" s="931">
        <v>14</v>
      </c>
      <c r="B229" t="n" s="932">
        <v>2.0</v>
      </c>
      <c r="C229" t="s" s="931">
        <v>15</v>
      </c>
      <c r="D229" t="n" s="932">
        <v>20.0</v>
      </c>
      <c r="E229" t="s" s="931">
        <v>16</v>
      </c>
      <c r="F229" t="n" s="935">
        <v>10.0</v>
      </c>
    </row>
    <row r="230">
      <c r="A230" t="s" s="931">
        <v>17</v>
      </c>
      <c r="B230" t="n" s="932">
        <v>0.0</v>
      </c>
      <c r="C230" t="s" s="931">
        <v>18</v>
      </c>
      <c r="D230" t="n" s="932">
        <v>1.0E9</v>
      </c>
      <c r="E230" t="s" s="931">
        <v>19</v>
      </c>
      <c r="F230" t="n" s="935">
        <v>173.20504760742188</v>
      </c>
    </row>
    <row r="231"/>
    <row r="232">
      <c r="A232" t="s">
        <v>20</v>
      </c>
      <c r="B232" t="s">
        <v>21</v>
      </c>
      <c r="C232" t="s">
        <v>22</v>
      </c>
      <c r="D232" t="s">
        <v>23</v>
      </c>
      <c r="E232" t="s">
        <v>24</v>
      </c>
      <c r="F232" t="s">
        <v>25</v>
      </c>
    </row>
    <row r="233">
      <c r="A233" t="n">
        <v>-1.0</v>
      </c>
      <c r="B233" t="n">
        <v>0.0</v>
      </c>
      <c r="C233" t="n">
        <v>0.0</v>
      </c>
      <c r="D233" t="n">
        <v>360.0</v>
      </c>
      <c r="E233" t="n">
        <v>0.0</v>
      </c>
      <c r="F233" t="n">
        <v>0.0</v>
      </c>
    </row>
    <row r="234">
      <c r="A234" t="n">
        <v>3.0</v>
      </c>
      <c r="B234" t="n">
        <v>5.0</v>
      </c>
      <c r="C234" t="n">
        <v>57.734771728515625</v>
      </c>
      <c r="D234" t="n">
        <v>223.97856450320256</v>
      </c>
      <c r="E234" t="n">
        <v>57.734771728515625</v>
      </c>
      <c r="F234" t="n">
        <v>6.0</v>
      </c>
    </row>
    <row r="235">
      <c r="A235" t="n">
        <v>4.0</v>
      </c>
      <c r="B235" t="n">
        <v>5.0</v>
      </c>
      <c r="C235" t="n">
        <v>57.73500061035156</v>
      </c>
      <c r="D235" t="n">
        <v>360.0</v>
      </c>
      <c r="E235" t="n">
        <v>57.73527145385742</v>
      </c>
      <c r="F235" t="n">
        <v>6.0</v>
      </c>
    </row>
    <row r="236">
      <c r="A236" t="n">
        <v>-1.0</v>
      </c>
      <c r="B236" t="n">
        <v>0.0</v>
      </c>
      <c r="C236" t="n">
        <v>0.0</v>
      </c>
      <c r="D236" t="n">
        <v>360.0</v>
      </c>
      <c r="E236" t="n">
        <v>57.73500061035156</v>
      </c>
      <c r="F236" t="n">
        <v>0.0</v>
      </c>
    </row>
    <row r="237">
      <c r="A237" t="s" s="931">
        <v>27</v>
      </c>
      <c r="B237" s="935" t="n">
        <f>SUM(B233:B236)</f>
        <v>10.0</v>
      </c>
      <c r="E237" s="935" t="n">
        <f>SUM(E233:E236)</f>
        <v>173.2050437927246</v>
      </c>
    </row>
    <row r="238"/>
    <row r="239"/>
    <row r="240"/>
    <row r="241">
      <c r="A241" t="s" s="931">
        <v>10</v>
      </c>
      <c r="B241" t="n" s="932">
        <v>0.0</v>
      </c>
      <c r="C241" t="s" s="931">
        <v>11</v>
      </c>
      <c r="D241" t="n" s="932">
        <v>0.0</v>
      </c>
      <c r="E241" t="s" s="931">
        <v>12</v>
      </c>
      <c r="F241" t="n" s="932">
        <v>0.0</v>
      </c>
    </row>
    <row r="242">
      <c r="A242" t="s" s="931">
        <v>13</v>
      </c>
      <c r="B242" t="n" s="932">
        <v>2.0</v>
      </c>
    </row>
    <row r="243">
      <c r="A243" t="s" s="931">
        <v>14</v>
      </c>
      <c r="B243" t="n" s="932">
        <v>2.0</v>
      </c>
      <c r="C243" t="s" s="931">
        <v>15</v>
      </c>
      <c r="D243" t="n" s="932">
        <v>20.0</v>
      </c>
      <c r="E243" t="s" s="931">
        <v>16</v>
      </c>
      <c r="F243" t="n" s="936">
        <v>22.0</v>
      </c>
    </row>
    <row r="244">
      <c r="A244" t="s" s="931">
        <v>17</v>
      </c>
      <c r="B244" t="n" s="932">
        <v>0.0</v>
      </c>
      <c r="C244" t="s" s="931">
        <v>18</v>
      </c>
      <c r="D244" t="n" s="932">
        <v>1.0E9</v>
      </c>
      <c r="E244" t="s" s="931">
        <v>19</v>
      </c>
      <c r="F244" t="n" s="935">
        <v>376.5709228515625</v>
      </c>
    </row>
    <row r="245"/>
    <row r="246">
      <c r="A246" t="s">
        <v>20</v>
      </c>
      <c r="B246" t="s">
        <v>21</v>
      </c>
      <c r="C246" t="s">
        <v>22</v>
      </c>
      <c r="D246" t="s">
        <v>23</v>
      </c>
      <c r="E246" t="s">
        <v>24</v>
      </c>
      <c r="F246" t="s">
        <v>25</v>
      </c>
    </row>
    <row r="247">
      <c r="A247" t="n">
        <v>-1.0</v>
      </c>
      <c r="B247" t="n">
        <v>0.0</v>
      </c>
      <c r="C247" t="n">
        <v>0.0</v>
      </c>
      <c r="D247" t="n">
        <v>360.0</v>
      </c>
      <c r="E247" t="n">
        <v>0.0</v>
      </c>
      <c r="F247" t="n">
        <v>0.0</v>
      </c>
    </row>
    <row r="248">
      <c r="A248" t="n">
        <v>3.0</v>
      </c>
      <c r="B248" t="n">
        <v>5.0</v>
      </c>
      <c r="C248" t="n">
        <v>57.734771728515625</v>
      </c>
      <c r="D248" t="n">
        <v>223.97856450320256</v>
      </c>
      <c r="E248" t="n">
        <v>57.734771728515625</v>
      </c>
      <c r="F248" t="n">
        <v>6.0</v>
      </c>
    </row>
    <row r="249">
      <c r="A249" t="n">
        <v>13.0</v>
      </c>
      <c r="B249" t="n">
        <v>3.0</v>
      </c>
      <c r="C249" t="n">
        <v>40.0</v>
      </c>
      <c r="D249" t="n">
        <v>326.29916858509245</v>
      </c>
      <c r="E249" t="n">
        <v>30.550020217895508</v>
      </c>
      <c r="F249" t="n">
        <v>2.0</v>
      </c>
    </row>
    <row r="250">
      <c r="A250" t="n">
        <v>8.0</v>
      </c>
      <c r="B250" t="n">
        <v>3.0</v>
      </c>
      <c r="C250" t="n">
        <v>100.0</v>
      </c>
      <c r="D250" t="n">
        <v>220.77181833678577</v>
      </c>
      <c r="E250" t="n">
        <v>60.0</v>
      </c>
      <c r="F250" t="n">
        <v>2.0</v>
      </c>
    </row>
    <row r="251">
      <c r="A251" t="n">
        <v>9.0</v>
      </c>
      <c r="B251" t="n">
        <v>3.0</v>
      </c>
      <c r="C251" t="n">
        <v>100.00039672851562</v>
      </c>
      <c r="D251" t="n">
        <v>223.97856450320256</v>
      </c>
      <c r="E251" t="n">
        <v>100.00039672851562</v>
      </c>
      <c r="F251" t="n">
        <v>2.0</v>
      </c>
    </row>
    <row r="252">
      <c r="A252" t="n">
        <v>4.0</v>
      </c>
      <c r="B252" t="n">
        <v>5.0</v>
      </c>
      <c r="C252" t="n">
        <v>57.73500061035156</v>
      </c>
      <c r="D252" t="n">
        <v>360.0</v>
      </c>
      <c r="E252" t="n">
        <v>57.735267639160156</v>
      </c>
      <c r="F252" t="n">
        <v>6.0</v>
      </c>
    </row>
    <row r="253">
      <c r="A253" t="n">
        <v>14.0</v>
      </c>
      <c r="B253" t="n">
        <v>3.0</v>
      </c>
      <c r="C253" t="n">
        <v>39.99998474121094</v>
      </c>
      <c r="D253" t="n">
        <v>202.1994902236736</v>
      </c>
      <c r="E253" t="n">
        <v>30.55049705505371</v>
      </c>
      <c r="F253" t="n">
        <v>2.0</v>
      </c>
    </row>
    <row r="254">
      <c r="A254" t="n">
        <v>-1.0</v>
      </c>
      <c r="B254" t="n">
        <v>0.0</v>
      </c>
      <c r="C254" t="n">
        <v>0.0</v>
      </c>
      <c r="D254" t="n">
        <v>360.0</v>
      </c>
      <c r="E254" t="n">
        <v>39.99998474121094</v>
      </c>
      <c r="F254" t="n">
        <v>0.0</v>
      </c>
    </row>
    <row r="255">
      <c r="A255" t="s" s="931">
        <v>27</v>
      </c>
      <c r="B255" s="935" t="n">
        <f>SUM(B247:B254)</f>
        <v>22.0</v>
      </c>
      <c r="E255" s="935" t="n">
        <f>SUM(E247:E254)</f>
        <v>376.57093811035156</v>
      </c>
    </row>
    <row r="256"/>
    <row r="257"/>
    <row r="258"/>
    <row r="259">
      <c r="A259" t="s" s="931">
        <v>10</v>
      </c>
      <c r="B259" t="n" s="932">
        <v>0.0</v>
      </c>
      <c r="C259" t="s" s="931">
        <v>11</v>
      </c>
      <c r="D259" t="n" s="932">
        <v>0.0</v>
      </c>
      <c r="E259" t="s" s="931">
        <v>12</v>
      </c>
      <c r="F259" t="n" s="932">
        <v>0.0</v>
      </c>
    </row>
    <row r="260">
      <c r="A260" t="s" s="931">
        <v>13</v>
      </c>
      <c r="B260" t="n" s="932">
        <v>3.0</v>
      </c>
    </row>
    <row r="261">
      <c r="A261" t="s" s="931">
        <v>14</v>
      </c>
      <c r="B261" t="n" s="932">
        <v>2.0</v>
      </c>
      <c r="C261" t="s" s="931">
        <v>15</v>
      </c>
      <c r="D261" t="n" s="932">
        <v>20.0</v>
      </c>
      <c r="E261" t="s" s="931">
        <v>16</v>
      </c>
      <c r="F261" t="n" s="935">
        <v>10.0</v>
      </c>
    </row>
    <row r="262">
      <c r="A262" t="s" s="931">
        <v>17</v>
      </c>
      <c r="B262" t="n" s="932">
        <v>0.0</v>
      </c>
      <c r="C262" t="s" s="931">
        <v>18</v>
      </c>
      <c r="D262" t="n" s="932">
        <v>1.0E9</v>
      </c>
      <c r="E262" t="s" s="931">
        <v>19</v>
      </c>
      <c r="F262" t="n" s="935">
        <v>173.20504760742188</v>
      </c>
    </row>
    <row r="263"/>
    <row r="264">
      <c r="A264" t="s">
        <v>20</v>
      </c>
      <c r="B264" t="s">
        <v>21</v>
      </c>
      <c r="C264" t="s">
        <v>22</v>
      </c>
      <c r="D264" t="s">
        <v>23</v>
      </c>
      <c r="E264" t="s">
        <v>24</v>
      </c>
      <c r="F264" t="s">
        <v>25</v>
      </c>
    </row>
    <row r="265">
      <c r="A265" t="n">
        <v>-1.0</v>
      </c>
      <c r="B265" t="n">
        <v>0.0</v>
      </c>
      <c r="C265" t="n">
        <v>0.0</v>
      </c>
      <c r="D265" t="n">
        <v>360.0</v>
      </c>
      <c r="E265" t="n">
        <v>0.0</v>
      </c>
      <c r="F265" t="n">
        <v>0.0</v>
      </c>
    </row>
    <row r="266">
      <c r="A266" t="n">
        <v>3.0</v>
      </c>
      <c r="B266" t="n">
        <v>5.0</v>
      </c>
      <c r="C266" t="n">
        <v>57.734771728515625</v>
      </c>
      <c r="D266" t="n">
        <v>223.97856450320256</v>
      </c>
      <c r="E266" t="n">
        <v>57.734771728515625</v>
      </c>
      <c r="F266" t="n">
        <v>6.0</v>
      </c>
    </row>
    <row r="267">
      <c r="A267" t="n">
        <v>4.0</v>
      </c>
      <c r="B267" t="n">
        <v>5.0</v>
      </c>
      <c r="C267" t="n">
        <v>57.73500061035156</v>
      </c>
      <c r="D267" t="n">
        <v>360.0</v>
      </c>
      <c r="E267" t="n">
        <v>57.73527145385742</v>
      </c>
      <c r="F267" t="n">
        <v>6.0</v>
      </c>
    </row>
    <row r="268">
      <c r="A268" t="n">
        <v>-1.0</v>
      </c>
      <c r="B268" t="n">
        <v>0.0</v>
      </c>
      <c r="C268" t="n">
        <v>0.0</v>
      </c>
      <c r="D268" t="n">
        <v>360.0</v>
      </c>
      <c r="E268" t="n">
        <v>57.73500061035156</v>
      </c>
      <c r="F268" t="n">
        <v>0.0</v>
      </c>
    </row>
    <row r="269">
      <c r="A269" t="s" s="931">
        <v>27</v>
      </c>
      <c r="B269" s="935" t="n">
        <f>SUM(B265:B268)</f>
        <v>10.0</v>
      </c>
      <c r="E269" s="935" t="n">
        <f>SUM(E265:E268)</f>
        <v>173.2050437927246</v>
      </c>
    </row>
    <row r="270"/>
    <row r="271"/>
    <row r="272"/>
    <row r="273">
      <c r="A273" t="s" s="931">
        <v>10</v>
      </c>
      <c r="B273" t="n" s="932">
        <v>0.0</v>
      </c>
      <c r="C273" t="s" s="931">
        <v>11</v>
      </c>
      <c r="D273" t="n" s="932">
        <v>0.0</v>
      </c>
      <c r="E273" t="s" s="931">
        <v>12</v>
      </c>
      <c r="F273" t="n" s="932">
        <v>0.0</v>
      </c>
    </row>
    <row r="274">
      <c r="A274" t="s" s="931">
        <v>13</v>
      </c>
      <c r="B274" t="n" s="932">
        <v>4.0</v>
      </c>
    </row>
    <row r="275">
      <c r="A275" t="s" s="931">
        <v>14</v>
      </c>
      <c r="B275" t="n" s="932">
        <v>2.0</v>
      </c>
      <c r="C275" t="s" s="931">
        <v>15</v>
      </c>
      <c r="D275" t="n" s="932">
        <v>20.0</v>
      </c>
      <c r="E275" t="s" s="931">
        <v>16</v>
      </c>
      <c r="F275" t="n" s="935">
        <v>10.0</v>
      </c>
    </row>
    <row r="276">
      <c r="A276" t="s" s="931">
        <v>17</v>
      </c>
      <c r="B276" t="n" s="932">
        <v>0.0</v>
      </c>
      <c r="C276" t="s" s="931">
        <v>18</v>
      </c>
      <c r="D276" t="n" s="932">
        <v>1.0E9</v>
      </c>
      <c r="E276" t="s" s="931">
        <v>19</v>
      </c>
      <c r="F276" t="n" s="935">
        <v>173.20504760742188</v>
      </c>
    </row>
    <row r="277"/>
    <row r="278">
      <c r="A278" t="s">
        <v>20</v>
      </c>
      <c r="B278" t="s">
        <v>21</v>
      </c>
      <c r="C278" t="s">
        <v>22</v>
      </c>
      <c r="D278" t="s">
        <v>23</v>
      </c>
      <c r="E278" t="s">
        <v>24</v>
      </c>
      <c r="F278" t="s">
        <v>25</v>
      </c>
    </row>
    <row r="279">
      <c r="A279" t="n">
        <v>-1.0</v>
      </c>
      <c r="B279" t="n">
        <v>0.0</v>
      </c>
      <c r="C279" t="n">
        <v>0.0</v>
      </c>
      <c r="D279" t="n">
        <v>360.0</v>
      </c>
      <c r="E279" t="n">
        <v>0.0</v>
      </c>
      <c r="F279" t="n">
        <v>0.0</v>
      </c>
    </row>
    <row r="280">
      <c r="A280" t="n">
        <v>3.0</v>
      </c>
      <c r="B280" t="n">
        <v>5.0</v>
      </c>
      <c r="C280" t="n">
        <v>57.734771728515625</v>
      </c>
      <c r="D280" t="n">
        <v>223.97856450320256</v>
      </c>
      <c r="E280" t="n">
        <v>57.734771728515625</v>
      </c>
      <c r="F280" t="n">
        <v>6.0</v>
      </c>
    </row>
    <row r="281">
      <c r="A281" t="n">
        <v>4.0</v>
      </c>
      <c r="B281" t="n">
        <v>5.0</v>
      </c>
      <c r="C281" t="n">
        <v>57.73500061035156</v>
      </c>
      <c r="D281" t="n">
        <v>360.0</v>
      </c>
      <c r="E281" t="n">
        <v>57.73527145385742</v>
      </c>
      <c r="F281" t="n">
        <v>6.0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57.73500061035156</v>
      </c>
      <c r="F282" t="n">
        <v>0.0</v>
      </c>
    </row>
    <row r="283">
      <c r="A283" t="s" s="931">
        <v>27</v>
      </c>
      <c r="B283" s="935" t="n">
        <f>SUM(B279:B282)</f>
        <v>10.0</v>
      </c>
      <c r="E283" s="935" t="n">
        <f>SUM(E279:E282)</f>
        <v>173.2050437927246</v>
      </c>
    </row>
    <row r="284"/>
    <row r="285"/>
    <row r="286"/>
    <row r="287">
      <c r="A287" t="s" s="931">
        <v>10</v>
      </c>
      <c r="B287" t="n" s="932">
        <v>0.0</v>
      </c>
      <c r="C287" t="s" s="931">
        <v>11</v>
      </c>
      <c r="D287" t="n" s="932">
        <v>0.0</v>
      </c>
      <c r="E287" t="s" s="931">
        <v>12</v>
      </c>
      <c r="F287" t="n" s="932">
        <v>0.0</v>
      </c>
    </row>
    <row r="288">
      <c r="A288" t="s" s="931">
        <v>13</v>
      </c>
      <c r="B288" t="n" s="932">
        <v>5.0</v>
      </c>
    </row>
    <row r="289">
      <c r="A289" t="s" s="931">
        <v>14</v>
      </c>
      <c r="B289" t="n" s="932">
        <v>2.0</v>
      </c>
      <c r="C289" t="s" s="931">
        <v>15</v>
      </c>
      <c r="D289" t="n" s="932">
        <v>20.0</v>
      </c>
      <c r="E289" t="s" s="931">
        <v>16</v>
      </c>
      <c r="F289" t="n" s="936">
        <v>48.0</v>
      </c>
    </row>
    <row r="290">
      <c r="A290" t="s" s="931">
        <v>17</v>
      </c>
      <c r="B290" t="n" s="932">
        <v>0.0</v>
      </c>
      <c r="C290" t="s" s="931">
        <v>18</v>
      </c>
      <c r="D290" t="n" s="932">
        <v>1.0E9</v>
      </c>
      <c r="E290" t="s" s="931">
        <v>19</v>
      </c>
      <c r="F290" t="n" s="935">
        <v>450.01043701171875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3.0</v>
      </c>
      <c r="B294" t="n">
        <v>5.0</v>
      </c>
      <c r="C294" t="n">
        <v>57.734771728515625</v>
      </c>
      <c r="D294" t="n">
        <v>223.97856450320256</v>
      </c>
      <c r="E294" t="n">
        <v>57.734771728515625</v>
      </c>
      <c r="F294" t="n">
        <v>6.0</v>
      </c>
    </row>
    <row r="295">
      <c r="A295" t="n">
        <v>42.0</v>
      </c>
      <c r="B295" t="n">
        <v>2.0</v>
      </c>
      <c r="C295" t="n">
        <v>49.73567199707031</v>
      </c>
      <c r="D295" t="n">
        <v>144.14477034417052</v>
      </c>
      <c r="E295" t="n">
        <v>15.57697868347168</v>
      </c>
      <c r="F295" t="n">
        <v>1.0</v>
      </c>
    </row>
    <row r="296">
      <c r="A296" t="n">
        <v>43.0</v>
      </c>
      <c r="B296" t="n">
        <v>2.0</v>
      </c>
      <c r="C296" t="n">
        <v>44.85212326049805</v>
      </c>
      <c r="D296" t="n">
        <v>163.61198887435282</v>
      </c>
      <c r="E296" t="n">
        <v>6.110572814941406</v>
      </c>
      <c r="F296" t="n">
        <v>1.0</v>
      </c>
    </row>
    <row r="297">
      <c r="A297" t="n">
        <v>13.0</v>
      </c>
      <c r="B297" t="n">
        <v>3.0</v>
      </c>
      <c r="C297" t="n">
        <v>40.0</v>
      </c>
      <c r="D297" t="n">
        <v>326.29916858509245</v>
      </c>
      <c r="E297" t="n">
        <v>15.577969551086426</v>
      </c>
      <c r="F297" t="n">
        <v>2.0</v>
      </c>
    </row>
    <row r="298">
      <c r="A298" t="n">
        <v>41.0</v>
      </c>
      <c r="B298" t="n">
        <v>2.0</v>
      </c>
      <c r="C298" t="n">
        <v>44.85212326049805</v>
      </c>
      <c r="D298" t="n">
        <v>163.61198887435282</v>
      </c>
      <c r="E298" t="n">
        <v>15.577969551086426</v>
      </c>
      <c r="F298" t="n">
        <v>1.0</v>
      </c>
    </row>
    <row r="299">
      <c r="A299" t="n">
        <v>40.0</v>
      </c>
      <c r="B299" t="n">
        <v>2.0</v>
      </c>
      <c r="C299" t="n">
        <v>49.73567199707031</v>
      </c>
      <c r="D299" t="n">
        <v>144.14477034417052</v>
      </c>
      <c r="E299" t="n">
        <v>6.110572814941406</v>
      </c>
      <c r="F299" t="n">
        <v>1.0</v>
      </c>
    </row>
    <row r="300">
      <c r="A300" t="n">
        <v>21.0</v>
      </c>
      <c r="B300" t="n">
        <v>2.0</v>
      </c>
      <c r="C300" t="n">
        <v>72.72747039794922</v>
      </c>
      <c r="D300" t="n">
        <v>315.29652182538644</v>
      </c>
      <c r="E300" t="n">
        <v>24.554000854492188</v>
      </c>
      <c r="F300" t="n">
        <v>1.0</v>
      </c>
    </row>
    <row r="301">
      <c r="A301" t="n">
        <v>20.0</v>
      </c>
      <c r="B301" t="n">
        <v>2.0</v>
      </c>
      <c r="C301" t="n">
        <v>80.27493286132812</v>
      </c>
      <c r="D301" t="n">
        <v>321.5371837567557</v>
      </c>
      <c r="E301" t="n">
        <v>11.547255516052246</v>
      </c>
      <c r="F301" t="n">
        <v>1.0</v>
      </c>
    </row>
    <row r="302">
      <c r="A302" t="n">
        <v>8.0</v>
      </c>
      <c r="B302" t="n">
        <v>3.0</v>
      </c>
      <c r="C302" t="n">
        <v>100.0</v>
      </c>
      <c r="D302" t="n">
        <v>220.77181833678577</v>
      </c>
      <c r="E302" t="n">
        <v>29.439176559448242</v>
      </c>
      <c r="F302" t="n">
        <v>2.0</v>
      </c>
    </row>
    <row r="303">
      <c r="A303" t="n">
        <v>23.0</v>
      </c>
      <c r="B303" t="n">
        <v>2.0</v>
      </c>
      <c r="C303" t="n">
        <v>72.72747039794922</v>
      </c>
      <c r="D303" t="n">
        <v>315.29652182538644</v>
      </c>
      <c r="E303" t="n">
        <v>29.439517974853516</v>
      </c>
      <c r="F303" t="n">
        <v>1.0</v>
      </c>
    </row>
    <row r="304">
      <c r="A304" t="n">
        <v>22.0</v>
      </c>
      <c r="B304" t="n">
        <v>2.0</v>
      </c>
      <c r="C304" t="n">
        <v>80.27493286132812</v>
      </c>
      <c r="D304" t="n">
        <v>321.5371837567557</v>
      </c>
      <c r="E304" t="n">
        <v>11.547255516052246</v>
      </c>
      <c r="F304" t="n">
        <v>1.0</v>
      </c>
    </row>
    <row r="305">
      <c r="A305" t="n">
        <v>24.0</v>
      </c>
      <c r="B305" t="n">
        <v>2.0</v>
      </c>
      <c r="C305" t="n">
        <v>80.2742691040039</v>
      </c>
      <c r="D305" t="n">
        <v>215.5250451766209</v>
      </c>
      <c r="E305" t="n">
        <v>44.22663879394531</v>
      </c>
      <c r="F305" t="n">
        <v>1.0</v>
      </c>
    </row>
    <row r="306">
      <c r="A306" t="n">
        <v>25.0</v>
      </c>
      <c r="B306" t="n">
        <v>2.0</v>
      </c>
      <c r="C306" t="n">
        <v>72.72736358642578</v>
      </c>
      <c r="D306" t="n">
        <v>44.14084525896561</v>
      </c>
      <c r="E306" t="n">
        <v>11.5469970703125</v>
      </c>
      <c r="F306" t="n">
        <v>1.0</v>
      </c>
    </row>
    <row r="307">
      <c r="A307" t="n">
        <v>9.0</v>
      </c>
      <c r="B307" t="n">
        <v>3.0</v>
      </c>
      <c r="C307" t="n">
        <v>100.00039672851562</v>
      </c>
      <c r="D307" t="n">
        <v>223.97856450320256</v>
      </c>
      <c r="E307" t="n">
        <v>29.439773559570312</v>
      </c>
      <c r="F307" t="n">
        <v>2.0</v>
      </c>
    </row>
    <row r="308">
      <c r="A308" t="n">
        <v>26.0</v>
      </c>
      <c r="B308" t="n">
        <v>2.0</v>
      </c>
      <c r="C308" t="n">
        <v>72.72798156738281</v>
      </c>
      <c r="D308" t="n">
        <v>317.2028096568044</v>
      </c>
      <c r="E308" t="n">
        <v>29.439176559448242</v>
      </c>
      <c r="F308" t="n">
        <v>1.0</v>
      </c>
    </row>
    <row r="309">
      <c r="A309" t="n">
        <v>27.0</v>
      </c>
      <c r="B309" t="n">
        <v>2.0</v>
      </c>
      <c r="C309" t="n">
        <v>80.27477264404297</v>
      </c>
      <c r="D309" t="n">
        <v>135.2132081122002</v>
      </c>
      <c r="E309" t="n">
        <v>11.547253608703613</v>
      </c>
      <c r="F309" t="n">
        <v>1.0</v>
      </c>
    </row>
    <row r="310">
      <c r="A310" t="n">
        <v>4.0</v>
      </c>
      <c r="B310" t="n">
        <v>5.0</v>
      </c>
      <c r="C310" t="n">
        <v>57.73500061035156</v>
      </c>
      <c r="D310" t="n">
        <v>360.0</v>
      </c>
      <c r="E310" t="n">
        <v>29.439176559448242</v>
      </c>
      <c r="F310" t="n">
        <v>6.0</v>
      </c>
    </row>
    <row r="311">
      <c r="A311" t="n">
        <v>44.0</v>
      </c>
      <c r="B311" t="n">
        <v>2.0</v>
      </c>
      <c r="C311" t="n">
        <v>44.85232162475586</v>
      </c>
      <c r="D311" t="n">
        <v>189.2165476678042</v>
      </c>
      <c r="E311" t="n">
        <v>15.577956199645996</v>
      </c>
      <c r="F311" t="n">
        <v>1.0</v>
      </c>
    </row>
    <row r="312">
      <c r="A312" t="n">
        <v>14.0</v>
      </c>
      <c r="B312" t="n">
        <v>3.0</v>
      </c>
      <c r="C312" t="n">
        <v>39.99998474121094</v>
      </c>
      <c r="D312" t="n">
        <v>202.1994902236736</v>
      </c>
      <c r="E312" t="n">
        <v>15.577442169189453</v>
      </c>
      <c r="F312" t="n">
        <v>2.0</v>
      </c>
    </row>
    <row r="313">
      <c r="A313" t="n">
        <v>-1.0</v>
      </c>
      <c r="B313" t="n">
        <v>0.0</v>
      </c>
      <c r="C313" t="n">
        <v>0.0</v>
      </c>
      <c r="D313" t="n">
        <v>360.0</v>
      </c>
      <c r="E313" t="n">
        <v>39.99998474121094</v>
      </c>
      <c r="F313" t="n">
        <v>0.0</v>
      </c>
    </row>
    <row r="314">
      <c r="A314" t="s" s="931">
        <v>27</v>
      </c>
      <c r="B314" s="935" t="n">
        <f>SUM(B293:B313)</f>
        <v>48.0</v>
      </c>
      <c r="E314" s="935" t="n">
        <f>SUM(E293:E313)</f>
        <v>450.010440826416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75390625" collapsed="true"/>
  </cols>
  <sheetData>
    <row r="1">
      <c r="A1" t="s" s="940">
        <v>0</v>
      </c>
      <c r="B1" t="s">
        <v>53</v>
      </c>
    </row>
    <row r="2">
      <c r="A2" t="s" s="939">
        <v>2</v>
      </c>
      <c r="B2" t="s">
        <v>71</v>
      </c>
    </row>
    <row r="3">
      <c r="A3" t="s" s="939">
        <v>4</v>
      </c>
      <c r="B3" t="s">
        <v>5</v>
      </c>
    </row>
    <row r="4">
      <c r="A4" t="s" s="939">
        <v>6</v>
      </c>
      <c r="B4" t="n">
        <v>1.0</v>
      </c>
    </row>
    <row r="5">
      <c r="A5" t="s" s="939">
        <v>7</v>
      </c>
      <c r="B5" t="n">
        <v>28395.94921875</v>
      </c>
    </row>
    <row r="6">
      <c r="A6" t="s" s="939">
        <v>8</v>
      </c>
      <c r="B6" t="n">
        <v>540.0</v>
      </c>
    </row>
    <row r="7">
      <c r="A7" t="s" s="939">
        <v>9</v>
      </c>
      <c r="B7" t="n">
        <v>0.0</v>
      </c>
    </row>
    <row r="8"/>
    <row r="9"/>
    <row r="10"/>
    <row r="11"/>
    <row r="12">
      <c r="A12" t="s" s="937">
        <v>10</v>
      </c>
      <c r="B12" t="n" s="938">
        <v>0.0</v>
      </c>
      <c r="C12" t="s" s="937">
        <v>11</v>
      </c>
      <c r="D12" t="n" s="938">
        <v>0.0</v>
      </c>
      <c r="E12" t="s" s="937">
        <v>12</v>
      </c>
      <c r="F12" t="n" s="938">
        <v>0.0</v>
      </c>
    </row>
    <row r="13">
      <c r="A13" t="s" s="937">
        <v>13</v>
      </c>
      <c r="B13" t="n" s="938">
        <v>0.0</v>
      </c>
    </row>
    <row r="14">
      <c r="A14" t="s" s="937">
        <v>14</v>
      </c>
      <c r="B14" t="n" s="938">
        <v>0.0</v>
      </c>
      <c r="C14" t="s" s="937">
        <v>15</v>
      </c>
      <c r="D14" t="n" s="938">
        <v>20.0</v>
      </c>
      <c r="E14" t="s" s="937">
        <v>16</v>
      </c>
      <c r="F14" t="n" s="941">
        <v>8.0</v>
      </c>
    </row>
    <row r="15">
      <c r="A15" t="s" s="937">
        <v>17</v>
      </c>
      <c r="B15" t="n" s="938">
        <v>0.0</v>
      </c>
      <c r="C15" t="s" s="937">
        <v>18</v>
      </c>
      <c r="D15" t="n" s="938">
        <v>1.0E9</v>
      </c>
      <c r="E15" t="s" s="937">
        <v>19</v>
      </c>
      <c r="F15" t="n" s="941">
        <v>577.3499755859375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4.0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7.0</v>
      </c>
      <c r="B20" t="n">
        <v>4.0</v>
      </c>
      <c r="C20" t="n">
        <v>288.67498779296875</v>
      </c>
      <c r="D20" t="n">
        <v>360.0</v>
      </c>
      <c r="E20" t="n">
        <v>230.9399871826172</v>
      </c>
      <c r="F20" t="n">
        <v>6.0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288.67498779296875</v>
      </c>
      <c r="F21" t="n">
        <v>0.0</v>
      </c>
    </row>
    <row r="22">
      <c r="A22" t="s" s="937">
        <v>27</v>
      </c>
      <c r="B22" s="941" t="n">
        <f>SUM(B18:B21)</f>
        <v>8.0</v>
      </c>
      <c r="E22" s="941" t="n">
        <f>SUM(E18:E21)</f>
        <v>577.3499755859375</v>
      </c>
    </row>
    <row r="23"/>
    <row r="24"/>
    <row r="25"/>
    <row r="26">
      <c r="A26" t="s" s="937">
        <v>10</v>
      </c>
      <c r="B26" t="n" s="938">
        <v>0.0</v>
      </c>
      <c r="C26" t="s" s="937">
        <v>11</v>
      </c>
      <c r="D26" t="n" s="938">
        <v>0.0</v>
      </c>
      <c r="E26" t="s" s="937">
        <v>12</v>
      </c>
      <c r="F26" t="n" s="938">
        <v>0.0</v>
      </c>
    </row>
    <row r="27">
      <c r="A27" t="s" s="937">
        <v>13</v>
      </c>
      <c r="B27" t="n" s="938">
        <v>1.0</v>
      </c>
    </row>
    <row r="28">
      <c r="A28" t="s" s="937">
        <v>14</v>
      </c>
      <c r="B28" t="n" s="938">
        <v>0.0</v>
      </c>
      <c r="C28" t="s" s="937">
        <v>15</v>
      </c>
      <c r="D28" t="n" s="938">
        <v>20.0</v>
      </c>
      <c r="E28" t="s" s="937">
        <v>16</v>
      </c>
      <c r="F28" t="n" s="941">
        <v>8.0</v>
      </c>
    </row>
    <row r="29">
      <c r="A29" t="s" s="937">
        <v>17</v>
      </c>
      <c r="B29" t="n" s="938">
        <v>0.0</v>
      </c>
      <c r="C29" t="s" s="937">
        <v>18</v>
      </c>
      <c r="D29" t="n" s="938">
        <v>1.0E9</v>
      </c>
      <c r="E29" t="s" s="937">
        <v>19</v>
      </c>
      <c r="F29" t="n" s="941">
        <v>577.3499755859375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4.0</v>
      </c>
      <c r="C33" t="n">
        <v>57.73500061035156</v>
      </c>
      <c r="D33" t="n">
        <v>360.0</v>
      </c>
      <c r="E33" t="n">
        <v>57.73500061035156</v>
      </c>
      <c r="F33" t="n">
        <v>6.0</v>
      </c>
    </row>
    <row r="34">
      <c r="A34" t="n">
        <v>7.0</v>
      </c>
      <c r="B34" t="n">
        <v>4.0</v>
      </c>
      <c r="C34" t="n">
        <v>288.67498779296875</v>
      </c>
      <c r="D34" t="n">
        <v>360.0</v>
      </c>
      <c r="E34" t="n">
        <v>230.9399871826172</v>
      </c>
      <c r="F34" t="n">
        <v>6.0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288.67498779296875</v>
      </c>
      <c r="F35" t="n">
        <v>0.0</v>
      </c>
    </row>
    <row r="36">
      <c r="A36" t="s" s="937">
        <v>27</v>
      </c>
      <c r="B36" s="941" t="n">
        <f>SUM(B32:B35)</f>
        <v>8.0</v>
      </c>
      <c r="E36" s="941" t="n">
        <f>SUM(E32:E35)</f>
        <v>577.3499755859375</v>
      </c>
    </row>
    <row r="37"/>
    <row r="38"/>
    <row r="39"/>
    <row r="40">
      <c r="A40" t="s" s="937">
        <v>10</v>
      </c>
      <c r="B40" t="n" s="938">
        <v>0.0</v>
      </c>
      <c r="C40" t="s" s="937">
        <v>11</v>
      </c>
      <c r="D40" t="n" s="938">
        <v>0.0</v>
      </c>
      <c r="E40" t="s" s="937">
        <v>12</v>
      </c>
      <c r="F40" t="n" s="938">
        <v>0.0</v>
      </c>
    </row>
    <row r="41">
      <c r="A41" t="s" s="937">
        <v>13</v>
      </c>
      <c r="B41" t="n" s="938">
        <v>2.0</v>
      </c>
    </row>
    <row r="42">
      <c r="A42" t="s" s="937">
        <v>14</v>
      </c>
      <c r="B42" t="n" s="938">
        <v>0.0</v>
      </c>
      <c r="C42" t="s" s="937">
        <v>15</v>
      </c>
      <c r="D42" t="n" s="938">
        <v>20.0</v>
      </c>
      <c r="E42" t="s" s="937">
        <v>16</v>
      </c>
      <c r="F42" t="n" s="941">
        <v>20.0</v>
      </c>
    </row>
    <row r="43">
      <c r="A43" t="s" s="937">
        <v>17</v>
      </c>
      <c r="B43" t="n" s="938">
        <v>0.0</v>
      </c>
      <c r="C43" t="s" s="937">
        <v>18</v>
      </c>
      <c r="D43" t="n" s="938">
        <v>1.0E9</v>
      </c>
      <c r="E43" t="s" s="937">
        <v>19</v>
      </c>
      <c r="F43" t="n" s="941">
        <v>1112.3118896484375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0.0</v>
      </c>
      <c r="F46" t="n">
        <v>0.0</v>
      </c>
    </row>
    <row r="47">
      <c r="A47" t="n">
        <v>1.0</v>
      </c>
      <c r="B47" t="n">
        <v>4.0</v>
      </c>
      <c r="C47" t="n">
        <v>57.73500061035156</v>
      </c>
      <c r="D47" t="n">
        <v>360.0</v>
      </c>
      <c r="E47" t="n">
        <v>57.73500061035156</v>
      </c>
      <c r="F47" t="n">
        <v>6.0</v>
      </c>
    </row>
    <row r="48">
      <c r="A48" t="n">
        <v>18.0</v>
      </c>
      <c r="B48" t="n">
        <v>3.0</v>
      </c>
      <c r="C48" t="n">
        <v>100.00039672851562</v>
      </c>
      <c r="D48" t="n">
        <v>43.97856450320256</v>
      </c>
      <c r="E48" t="n">
        <v>57.735267639160156</v>
      </c>
      <c r="F48" t="n">
        <v>2.0</v>
      </c>
    </row>
    <row r="49">
      <c r="A49" t="n">
        <v>30.0</v>
      </c>
      <c r="B49" t="n">
        <v>3.0</v>
      </c>
      <c r="C49" t="n">
        <v>199.99993896484375</v>
      </c>
      <c r="D49" t="n">
        <v>40.77181833678577</v>
      </c>
      <c r="E49" t="n">
        <v>99.9995346069336</v>
      </c>
      <c r="F49" t="n">
        <v>2.0</v>
      </c>
    </row>
    <row r="50">
      <c r="A50" t="n">
        <v>27.0</v>
      </c>
      <c r="B50" t="n">
        <v>3.0</v>
      </c>
      <c r="C50" t="n">
        <v>500.000244140625</v>
      </c>
      <c r="D50" t="n">
        <v>13.549262978560932</v>
      </c>
      <c r="E50" t="n">
        <v>300.0003356933594</v>
      </c>
      <c r="F50" t="n">
        <v>2.0</v>
      </c>
    </row>
    <row r="51">
      <c r="A51" t="n">
        <v>7.0</v>
      </c>
      <c r="B51" t="n">
        <v>4.0</v>
      </c>
      <c r="C51" t="n">
        <v>288.67498779296875</v>
      </c>
      <c r="D51" t="n">
        <v>360.0</v>
      </c>
      <c r="E51" t="n">
        <v>288.67535400390625</v>
      </c>
      <c r="F51" t="n">
        <v>6.0</v>
      </c>
    </row>
    <row r="52">
      <c r="A52" t="n">
        <v>13.0</v>
      </c>
      <c r="B52" t="n">
        <v>3.0</v>
      </c>
      <c r="C52" t="n">
        <v>100.00039672851562</v>
      </c>
      <c r="D52" t="n">
        <v>223.97856450320256</v>
      </c>
      <c r="E52" t="n">
        <v>208.166015625</v>
      </c>
      <c r="F52" t="n">
        <v>2.0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100.00039672851562</v>
      </c>
      <c r="F53" t="n">
        <v>0.0</v>
      </c>
    </row>
    <row r="54">
      <c r="A54" t="s" s="937">
        <v>27</v>
      </c>
      <c r="B54" s="941" t="n">
        <f>SUM(B46:B53)</f>
        <v>20.0</v>
      </c>
      <c r="E54" s="941" t="n">
        <f>SUM(E46:E53)</f>
        <v>1112.3119049072266</v>
      </c>
    </row>
    <row r="55"/>
    <row r="56"/>
    <row r="57"/>
    <row r="58">
      <c r="A58" t="s" s="937">
        <v>10</v>
      </c>
      <c r="B58" t="n" s="938">
        <v>0.0</v>
      </c>
      <c r="C58" t="s" s="937">
        <v>11</v>
      </c>
      <c r="D58" t="n" s="938">
        <v>0.0</v>
      </c>
      <c r="E58" t="s" s="937">
        <v>12</v>
      </c>
      <c r="F58" t="n" s="938">
        <v>0.0</v>
      </c>
    </row>
    <row r="59">
      <c r="A59" t="s" s="937">
        <v>13</v>
      </c>
      <c r="B59" t="n" s="938">
        <v>3.0</v>
      </c>
    </row>
    <row r="60">
      <c r="A60" t="s" s="937">
        <v>14</v>
      </c>
      <c r="B60" t="n" s="938">
        <v>0.0</v>
      </c>
      <c r="C60" t="s" s="937">
        <v>15</v>
      </c>
      <c r="D60" t="n" s="938">
        <v>20.0</v>
      </c>
      <c r="E60" t="s" s="937">
        <v>16</v>
      </c>
      <c r="F60" t="n" s="941">
        <v>8.0</v>
      </c>
    </row>
    <row r="61">
      <c r="A61" t="s" s="937">
        <v>17</v>
      </c>
      <c r="B61" t="n" s="938">
        <v>0.0</v>
      </c>
      <c r="C61" t="s" s="937">
        <v>18</v>
      </c>
      <c r="D61" t="n" s="938">
        <v>1.0E9</v>
      </c>
      <c r="E61" t="s" s="937">
        <v>19</v>
      </c>
      <c r="F61" t="n" s="941">
        <v>577.3499755859375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4.0</v>
      </c>
      <c r="C65" t="n">
        <v>57.73500061035156</v>
      </c>
      <c r="D65" t="n">
        <v>360.0</v>
      </c>
      <c r="E65" t="n">
        <v>57.73500061035156</v>
      </c>
      <c r="F65" t="n">
        <v>6.0</v>
      </c>
    </row>
    <row r="66">
      <c r="A66" t="n">
        <v>7.0</v>
      </c>
      <c r="B66" t="n">
        <v>4.0</v>
      </c>
      <c r="C66" t="n">
        <v>288.67498779296875</v>
      </c>
      <c r="D66" t="n">
        <v>360.0</v>
      </c>
      <c r="E66" t="n">
        <v>230.9399871826172</v>
      </c>
      <c r="F66" t="n">
        <v>6.0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288.67498779296875</v>
      </c>
      <c r="F67" t="n">
        <v>0.0</v>
      </c>
    </row>
    <row r="68">
      <c r="A68" t="s" s="937">
        <v>27</v>
      </c>
      <c r="B68" s="941" t="n">
        <f>SUM(B64:B67)</f>
        <v>8.0</v>
      </c>
      <c r="E68" s="941" t="n">
        <f>SUM(E64:E67)</f>
        <v>577.3499755859375</v>
      </c>
    </row>
    <row r="69"/>
    <row r="70"/>
    <row r="71"/>
    <row r="72">
      <c r="A72" t="s" s="937">
        <v>10</v>
      </c>
      <c r="B72" t="n" s="938">
        <v>0.0</v>
      </c>
      <c r="C72" t="s" s="937">
        <v>11</v>
      </c>
      <c r="D72" t="n" s="938">
        <v>0.0</v>
      </c>
      <c r="E72" t="s" s="937">
        <v>12</v>
      </c>
      <c r="F72" t="n" s="938">
        <v>0.0</v>
      </c>
    </row>
    <row r="73">
      <c r="A73" t="s" s="937">
        <v>13</v>
      </c>
      <c r="B73" t="n" s="938">
        <v>4.0</v>
      </c>
    </row>
    <row r="74">
      <c r="A74" t="s" s="937">
        <v>14</v>
      </c>
      <c r="B74" t="n" s="938">
        <v>0.0</v>
      </c>
      <c r="C74" t="s" s="937">
        <v>15</v>
      </c>
      <c r="D74" t="n" s="938">
        <v>20.0</v>
      </c>
      <c r="E74" t="s" s="937">
        <v>16</v>
      </c>
      <c r="F74" t="n" s="941">
        <v>8.0</v>
      </c>
    </row>
    <row r="75">
      <c r="A75" t="s" s="937">
        <v>17</v>
      </c>
      <c r="B75" t="n" s="938">
        <v>0.0</v>
      </c>
      <c r="C75" t="s" s="937">
        <v>18</v>
      </c>
      <c r="D75" t="n" s="938">
        <v>1.0E9</v>
      </c>
      <c r="E75" t="s" s="937">
        <v>19</v>
      </c>
      <c r="F75" t="n" s="941">
        <v>577.3499755859375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1.0</v>
      </c>
      <c r="B79" t="n">
        <v>4.0</v>
      </c>
      <c r="C79" t="n">
        <v>57.73500061035156</v>
      </c>
      <c r="D79" t="n">
        <v>360.0</v>
      </c>
      <c r="E79" t="n">
        <v>57.73500061035156</v>
      </c>
      <c r="F79" t="n">
        <v>6.0</v>
      </c>
    </row>
    <row r="80">
      <c r="A80" t="n">
        <v>7.0</v>
      </c>
      <c r="B80" t="n">
        <v>4.0</v>
      </c>
      <c r="C80" t="n">
        <v>288.67498779296875</v>
      </c>
      <c r="D80" t="n">
        <v>360.0</v>
      </c>
      <c r="E80" t="n">
        <v>230.9399871826172</v>
      </c>
      <c r="F80" t="n">
        <v>6.0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288.67498779296875</v>
      </c>
      <c r="F81" t="n">
        <v>0.0</v>
      </c>
    </row>
    <row r="82">
      <c r="A82" t="s" s="937">
        <v>27</v>
      </c>
      <c r="B82" s="941" t="n">
        <f>SUM(B78:B81)</f>
        <v>8.0</v>
      </c>
      <c r="E82" s="941" t="n">
        <f>SUM(E78:E81)</f>
        <v>577.3499755859375</v>
      </c>
    </row>
    <row r="83"/>
    <row r="84"/>
    <row r="85"/>
    <row r="86">
      <c r="A86" t="s" s="937">
        <v>10</v>
      </c>
      <c r="B86" t="n" s="938">
        <v>0.0</v>
      </c>
      <c r="C86" t="s" s="937">
        <v>11</v>
      </c>
      <c r="D86" t="n" s="938">
        <v>0.0</v>
      </c>
      <c r="E86" t="s" s="937">
        <v>12</v>
      </c>
      <c r="F86" t="n" s="938">
        <v>0.0</v>
      </c>
    </row>
    <row r="87">
      <c r="A87" t="s" s="937">
        <v>13</v>
      </c>
      <c r="B87" t="n" s="938">
        <v>5.0</v>
      </c>
    </row>
    <row r="88">
      <c r="A88" t="s" s="937">
        <v>14</v>
      </c>
      <c r="B88" t="n" s="938">
        <v>0.0</v>
      </c>
      <c r="C88" t="s" s="937">
        <v>15</v>
      </c>
      <c r="D88" t="n" s="938">
        <v>20.0</v>
      </c>
      <c r="E88" t="s" s="937">
        <v>16</v>
      </c>
      <c r="F88" t="n" s="942">
        <v>46.0</v>
      </c>
    </row>
    <row r="89">
      <c r="A89" t="s" s="937">
        <v>17</v>
      </c>
      <c r="B89" t="n" s="938">
        <v>0.0</v>
      </c>
      <c r="C89" t="s" s="937">
        <v>18</v>
      </c>
      <c r="D89" t="n" s="938">
        <v>1.0E9</v>
      </c>
      <c r="E89" t="s" s="937">
        <v>19</v>
      </c>
      <c r="F89" t="n" s="941">
        <v>1399.2926025390625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0.0</v>
      </c>
      <c r="F92" t="n">
        <v>0.0</v>
      </c>
    </row>
    <row r="93">
      <c r="A93" t="n">
        <v>1.0</v>
      </c>
      <c r="B93" t="n">
        <v>4.0</v>
      </c>
      <c r="C93" t="n">
        <v>57.73500061035156</v>
      </c>
      <c r="D93" t="n">
        <v>360.0</v>
      </c>
      <c r="E93" t="n">
        <v>57.73500061035156</v>
      </c>
      <c r="F93" t="n">
        <v>6.0</v>
      </c>
    </row>
    <row r="94">
      <c r="A94" t="n">
        <v>53.0</v>
      </c>
      <c r="B94" t="n">
        <v>2.0</v>
      </c>
      <c r="C94" t="n">
        <v>80.27477264404297</v>
      </c>
      <c r="D94" t="n">
        <v>315.21320811220016</v>
      </c>
      <c r="E94" t="n">
        <v>29.439176559448242</v>
      </c>
      <c r="F94" t="n">
        <v>1.0</v>
      </c>
    </row>
    <row r="95">
      <c r="A95" t="n">
        <v>54.0</v>
      </c>
      <c r="B95" t="n">
        <v>2.0</v>
      </c>
      <c r="C95" t="n">
        <v>72.72798156738281</v>
      </c>
      <c r="D95" t="n">
        <v>137.2028096568044</v>
      </c>
      <c r="E95" t="n">
        <v>11.547253608703613</v>
      </c>
      <c r="F95" t="n">
        <v>1.0</v>
      </c>
    </row>
    <row r="96">
      <c r="A96" t="n">
        <v>51.0</v>
      </c>
      <c r="B96" t="n">
        <v>2.0</v>
      </c>
      <c r="C96" t="n">
        <v>72.72736358642578</v>
      </c>
      <c r="D96" t="n">
        <v>224.14084525896567</v>
      </c>
      <c r="E96" t="n">
        <v>18.86699104309082</v>
      </c>
      <c r="F96" t="n">
        <v>1.0</v>
      </c>
    </row>
    <row r="97">
      <c r="A97" t="n">
        <v>52.0</v>
      </c>
      <c r="B97" t="n">
        <v>2.0</v>
      </c>
      <c r="C97" t="n">
        <v>80.27496337890625</v>
      </c>
      <c r="D97" t="n">
        <v>35.55158135158217</v>
      </c>
      <c r="E97" t="n">
        <v>11.547996520996094</v>
      </c>
      <c r="F97" t="n">
        <v>1.0</v>
      </c>
    </row>
    <row r="98">
      <c r="A98" t="n">
        <v>18.0</v>
      </c>
      <c r="B98" t="n">
        <v>3.0</v>
      </c>
      <c r="C98" t="n">
        <v>100.00039672851562</v>
      </c>
      <c r="D98" t="n">
        <v>43.97856450320256</v>
      </c>
      <c r="E98" t="n">
        <v>29.439773559570312</v>
      </c>
      <c r="F98" t="n">
        <v>2.0</v>
      </c>
    </row>
    <row r="99">
      <c r="A99" t="n">
        <v>30.0</v>
      </c>
      <c r="B99" t="n">
        <v>3.0</v>
      </c>
      <c r="C99" t="n">
        <v>199.99993896484375</v>
      </c>
      <c r="D99" t="n">
        <v>40.77181833678577</v>
      </c>
      <c r="E99" t="n">
        <v>99.9995346069336</v>
      </c>
      <c r="F99" t="n">
        <v>2.0</v>
      </c>
    </row>
    <row r="100">
      <c r="A100" t="n">
        <v>100.0</v>
      </c>
      <c r="B100" t="n">
        <v>2.0</v>
      </c>
      <c r="C100" t="n">
        <v>248.67678833007812</v>
      </c>
      <c r="D100" t="n">
        <v>159.32249866619964</v>
      </c>
      <c r="E100" t="n">
        <v>77.88905334472656</v>
      </c>
      <c r="F100" t="n">
        <v>1.0</v>
      </c>
    </row>
    <row r="101">
      <c r="A101" t="n">
        <v>87.0</v>
      </c>
      <c r="B101" t="n">
        <v>2.0</v>
      </c>
      <c r="C101" t="n">
        <v>363.6380310058594</v>
      </c>
      <c r="D101" t="n">
        <v>198.94012997708057</v>
      </c>
      <c r="E101" t="n">
        <v>122.77238464355469</v>
      </c>
      <c r="F101" t="n">
        <v>1.0</v>
      </c>
    </row>
    <row r="102">
      <c r="A102" t="n">
        <v>88.0</v>
      </c>
      <c r="B102" t="n">
        <v>2.0</v>
      </c>
      <c r="C102" t="n">
        <v>401.3727111816406</v>
      </c>
      <c r="D102" t="n">
        <v>143.4244411947829</v>
      </c>
      <c r="E102" t="n">
        <v>57.73500061035156</v>
      </c>
      <c r="F102" t="n">
        <v>1.0</v>
      </c>
    </row>
    <row r="103">
      <c r="A103" t="n">
        <v>27.0</v>
      </c>
      <c r="B103" t="n">
        <v>3.0</v>
      </c>
      <c r="C103" t="n">
        <v>500.000244140625</v>
      </c>
      <c r="D103" t="n">
        <v>13.549262978560932</v>
      </c>
      <c r="E103" t="n">
        <v>147.19635009765625</v>
      </c>
      <c r="F103" t="n">
        <v>2.0</v>
      </c>
    </row>
    <row r="104">
      <c r="A104" t="n">
        <v>90.0</v>
      </c>
      <c r="B104" t="n">
        <v>2.0</v>
      </c>
      <c r="C104" t="n">
        <v>363.63861083984375</v>
      </c>
      <c r="D104" t="n">
        <v>199.7325551043732</v>
      </c>
      <c r="E104" t="n">
        <v>147.1959686279297</v>
      </c>
      <c r="F104" t="n">
        <v>1.0</v>
      </c>
    </row>
    <row r="105">
      <c r="A105" t="n">
        <v>89.0</v>
      </c>
      <c r="B105" t="n">
        <v>2.0</v>
      </c>
      <c r="C105" t="n">
        <v>401.3731689453125</v>
      </c>
      <c r="D105" t="n">
        <v>320.6653948085689</v>
      </c>
      <c r="E105" t="n">
        <v>57.73527145385742</v>
      </c>
      <c r="F105" t="n">
        <v>1.0</v>
      </c>
    </row>
    <row r="106">
      <c r="A106" t="n">
        <v>7.0</v>
      </c>
      <c r="B106" t="n">
        <v>4.0</v>
      </c>
      <c r="C106" t="n">
        <v>288.67498779296875</v>
      </c>
      <c r="D106" t="n">
        <v>360.0</v>
      </c>
      <c r="E106" t="n">
        <v>147.19598388671875</v>
      </c>
      <c r="F106" t="n">
        <v>6.0</v>
      </c>
    </row>
    <row r="107">
      <c r="A107" t="n">
        <v>102.0</v>
      </c>
      <c r="B107" t="n">
        <v>2.0</v>
      </c>
      <c r="C107" t="n">
        <v>248.67672729492188</v>
      </c>
      <c r="D107" t="n">
        <v>15.751815786318218</v>
      </c>
      <c r="E107" t="n">
        <v>77.88877868652344</v>
      </c>
      <c r="F107" t="n">
        <v>1.0</v>
      </c>
    </row>
    <row r="108">
      <c r="A108" t="n">
        <v>101.0</v>
      </c>
      <c r="B108" t="n">
        <v>2.0</v>
      </c>
      <c r="C108" t="n">
        <v>224.2612762451172</v>
      </c>
      <c r="D108" t="n">
        <v>216.09330722194426</v>
      </c>
      <c r="E108" t="n">
        <v>30.55049705505371</v>
      </c>
      <c r="F108" t="n">
        <v>1.0</v>
      </c>
    </row>
    <row r="109">
      <c r="A109" t="n">
        <v>13.0</v>
      </c>
      <c r="B109" t="n">
        <v>3.0</v>
      </c>
      <c r="C109" t="n">
        <v>100.00039672851562</v>
      </c>
      <c r="D109" t="n">
        <v>223.97856450320256</v>
      </c>
      <c r="E109" t="n">
        <v>160.84266662597656</v>
      </c>
      <c r="F109" t="n">
        <v>2.0</v>
      </c>
    </row>
    <row r="110">
      <c r="A110" t="n">
        <v>32.0</v>
      </c>
      <c r="B110" t="n">
        <v>2.0</v>
      </c>
      <c r="C110" t="n">
        <v>80.27477264404297</v>
      </c>
      <c r="D110" t="n">
        <v>135.2132081122002</v>
      </c>
      <c r="E110" t="n">
        <v>29.43951416015625</v>
      </c>
      <c r="F110" t="n">
        <v>1.0</v>
      </c>
    </row>
    <row r="111">
      <c r="A111" t="n">
        <v>31.0</v>
      </c>
      <c r="B111" t="n">
        <v>2.0</v>
      </c>
      <c r="C111" t="n">
        <v>72.72798156738281</v>
      </c>
      <c r="D111" t="n">
        <v>317.2028096568044</v>
      </c>
      <c r="E111" t="n">
        <v>11.547253608703613</v>
      </c>
      <c r="F111" t="n">
        <v>1.0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72.72798156738281</v>
      </c>
      <c r="F112" t="n">
        <v>0.0</v>
      </c>
    </row>
    <row r="113">
      <c r="A113" t="s" s="937">
        <v>27</v>
      </c>
      <c r="B113" s="941" t="n">
        <f>SUM(B92:B112)</f>
        <v>46.0</v>
      </c>
      <c r="E113" s="941" t="n">
        <f>SUM(E92:E112)</f>
        <v>1399.2924308776855</v>
      </c>
    </row>
    <row r="114"/>
    <row r="115"/>
    <row r="116"/>
    <row r="117">
      <c r="A117" t="s" s="937">
        <v>10</v>
      </c>
      <c r="B117" t="n" s="938">
        <v>0.0</v>
      </c>
      <c r="C117" t="s" s="937">
        <v>11</v>
      </c>
      <c r="D117" t="n" s="938">
        <v>0.0</v>
      </c>
      <c r="E117" t="s" s="937">
        <v>12</v>
      </c>
      <c r="F117" t="n" s="938">
        <v>0.0</v>
      </c>
    </row>
    <row r="118">
      <c r="A118" t="s" s="937">
        <v>13</v>
      </c>
      <c r="B118" t="n" s="938">
        <v>0.0</v>
      </c>
    </row>
    <row r="119">
      <c r="A119" t="s" s="937">
        <v>14</v>
      </c>
      <c r="B119" t="n" s="938">
        <v>1.0</v>
      </c>
      <c r="C119" t="s" s="937">
        <v>15</v>
      </c>
      <c r="D119" t="n" s="938">
        <v>20.0</v>
      </c>
      <c r="E119" t="s" s="937">
        <v>16</v>
      </c>
      <c r="F119" t="n" s="941">
        <v>8.0</v>
      </c>
    </row>
    <row r="120">
      <c r="A120" t="s" s="937">
        <v>17</v>
      </c>
      <c r="B120" t="n" s="938">
        <v>0.0</v>
      </c>
      <c r="C120" t="s" s="937">
        <v>18</v>
      </c>
      <c r="D120" t="n" s="938">
        <v>1.0E9</v>
      </c>
      <c r="E120" t="s" s="937">
        <v>19</v>
      </c>
      <c r="F120" t="n" s="941">
        <v>577.3497314453125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2.0</v>
      </c>
      <c r="B124" t="n">
        <v>4.0</v>
      </c>
      <c r="C124" t="n">
        <v>57.734771728515625</v>
      </c>
      <c r="D124" t="n">
        <v>223.97856450320256</v>
      </c>
      <c r="E124" t="n">
        <v>57.734771728515625</v>
      </c>
      <c r="F124" t="n">
        <v>6.0</v>
      </c>
    </row>
    <row r="125">
      <c r="A125" t="n">
        <v>8.0</v>
      </c>
      <c r="B125" t="n">
        <v>4.0</v>
      </c>
      <c r="C125" t="n">
        <v>288.67486572265625</v>
      </c>
      <c r="D125" t="n">
        <v>193.54926297856093</v>
      </c>
      <c r="E125" t="n">
        <v>230.94007873535156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288.67486572265625</v>
      </c>
      <c r="F126" t="n">
        <v>0.0</v>
      </c>
    </row>
    <row r="127">
      <c r="A127" t="s" s="937">
        <v>27</v>
      </c>
      <c r="B127" s="941" t="n">
        <f>SUM(B123:B126)</f>
        <v>8.0</v>
      </c>
      <c r="E127" s="941" t="n">
        <f>SUM(E123:E126)</f>
        <v>577.3497161865234</v>
      </c>
    </row>
    <row r="128"/>
    <row r="129"/>
    <row r="130"/>
    <row r="131">
      <c r="A131" t="s" s="937">
        <v>10</v>
      </c>
      <c r="B131" t="n" s="938">
        <v>0.0</v>
      </c>
      <c r="C131" t="s" s="937">
        <v>11</v>
      </c>
      <c r="D131" t="n" s="938">
        <v>0.0</v>
      </c>
      <c r="E131" t="s" s="937">
        <v>12</v>
      </c>
      <c r="F131" t="n" s="938">
        <v>0.0</v>
      </c>
    </row>
    <row r="132">
      <c r="A132" t="s" s="937">
        <v>13</v>
      </c>
      <c r="B132" t="n" s="938">
        <v>1.0</v>
      </c>
    </row>
    <row r="133">
      <c r="A133" t="s" s="937">
        <v>14</v>
      </c>
      <c r="B133" t="n" s="938">
        <v>1.0</v>
      </c>
      <c r="C133" t="s" s="937">
        <v>15</v>
      </c>
      <c r="D133" t="n" s="938">
        <v>20.0</v>
      </c>
      <c r="E133" t="s" s="937">
        <v>16</v>
      </c>
      <c r="F133" t="n" s="941">
        <v>8.0</v>
      </c>
    </row>
    <row r="134">
      <c r="A134" t="s" s="937">
        <v>17</v>
      </c>
      <c r="B134" t="n" s="938">
        <v>0.0</v>
      </c>
      <c r="C134" t="s" s="937">
        <v>18</v>
      </c>
      <c r="D134" t="n" s="938">
        <v>1.0E9</v>
      </c>
      <c r="E134" t="s" s="937">
        <v>19</v>
      </c>
      <c r="F134" t="n" s="941">
        <v>577.3497314453125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2.0</v>
      </c>
      <c r="B138" t="n">
        <v>4.0</v>
      </c>
      <c r="C138" t="n">
        <v>57.734771728515625</v>
      </c>
      <c r="D138" t="n">
        <v>223.97856450320256</v>
      </c>
      <c r="E138" t="n">
        <v>57.734771728515625</v>
      </c>
      <c r="F138" t="n">
        <v>6.0</v>
      </c>
    </row>
    <row r="139">
      <c r="A139" t="n">
        <v>8.0</v>
      </c>
      <c r="B139" t="n">
        <v>4.0</v>
      </c>
      <c r="C139" t="n">
        <v>288.67486572265625</v>
      </c>
      <c r="D139" t="n">
        <v>193.54926297856093</v>
      </c>
      <c r="E139" t="n">
        <v>230.94007873535156</v>
      </c>
      <c r="F139" t="n">
        <v>6.0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288.67486572265625</v>
      </c>
      <c r="F140" t="n">
        <v>0.0</v>
      </c>
    </row>
    <row r="141">
      <c r="A141" t="s" s="937">
        <v>27</v>
      </c>
      <c r="B141" s="941" t="n">
        <f>SUM(B137:B140)</f>
        <v>8.0</v>
      </c>
      <c r="E141" s="941" t="n">
        <f>SUM(E137:E140)</f>
        <v>577.3497161865234</v>
      </c>
    </row>
    <row r="142"/>
    <row r="143"/>
    <row r="144"/>
    <row r="145">
      <c r="A145" t="s" s="937">
        <v>10</v>
      </c>
      <c r="B145" t="n" s="938">
        <v>0.0</v>
      </c>
      <c r="C145" t="s" s="937">
        <v>11</v>
      </c>
      <c r="D145" t="n" s="938">
        <v>0.0</v>
      </c>
      <c r="E145" t="s" s="937">
        <v>12</v>
      </c>
      <c r="F145" t="n" s="938">
        <v>0.0</v>
      </c>
    </row>
    <row r="146">
      <c r="A146" t="s" s="937">
        <v>13</v>
      </c>
      <c r="B146" t="n" s="938">
        <v>2.0</v>
      </c>
    </row>
    <row r="147">
      <c r="A147" t="s" s="937">
        <v>14</v>
      </c>
      <c r="B147" t="n" s="938">
        <v>1.0</v>
      </c>
      <c r="C147" t="s" s="937">
        <v>15</v>
      </c>
      <c r="D147" t="n" s="938">
        <v>20.0</v>
      </c>
      <c r="E147" t="s" s="937">
        <v>16</v>
      </c>
      <c r="F147" t="n" s="941">
        <v>14.0</v>
      </c>
    </row>
    <row r="148">
      <c r="A148" t="s" s="937">
        <v>17</v>
      </c>
      <c r="B148" t="n" s="938">
        <v>0.0</v>
      </c>
      <c r="C148" t="s" s="937">
        <v>18</v>
      </c>
      <c r="D148" t="n" s="938">
        <v>1.0E9</v>
      </c>
      <c r="E148" t="s" s="937">
        <v>19</v>
      </c>
      <c r="F148" t="n" s="941">
        <v>1105.502685546875</v>
      </c>
    </row>
    <row r="149"/>
    <row r="150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0.0</v>
      </c>
      <c r="F151" t="n">
        <v>0.0</v>
      </c>
    </row>
    <row r="152">
      <c r="A152" t="n">
        <v>2.0</v>
      </c>
      <c r="B152" t="n">
        <v>4.0</v>
      </c>
      <c r="C152" t="n">
        <v>57.734771728515625</v>
      </c>
      <c r="D152" t="n">
        <v>223.97856450320256</v>
      </c>
      <c r="E152" t="n">
        <v>57.734771728515625</v>
      </c>
      <c r="F152" t="n">
        <v>6.0</v>
      </c>
    </row>
    <row r="153">
      <c r="A153" t="n">
        <v>22.0</v>
      </c>
      <c r="B153" t="n">
        <v>3.0</v>
      </c>
      <c r="C153" t="n">
        <v>500.000244140625</v>
      </c>
      <c r="D153" t="n">
        <v>193.54926297856093</v>
      </c>
      <c r="E153" t="n">
        <v>450.9256896972656</v>
      </c>
      <c r="F153" t="n">
        <v>2.0</v>
      </c>
    </row>
    <row r="154">
      <c r="A154" t="n">
        <v>8.0</v>
      </c>
      <c r="B154" t="n">
        <v>4.0</v>
      </c>
      <c r="C154" t="n">
        <v>288.67486572265625</v>
      </c>
      <c r="D154" t="n">
        <v>193.54926297856093</v>
      </c>
      <c r="E154" t="n">
        <v>288.6759948730469</v>
      </c>
      <c r="F154" t="n">
        <v>6.0</v>
      </c>
    </row>
    <row r="155">
      <c r="A155" t="n">
        <v>14.0</v>
      </c>
      <c r="B155" t="n">
        <v>3.0</v>
      </c>
      <c r="C155" t="n">
        <v>100.0</v>
      </c>
      <c r="D155" t="n">
        <v>220.77181833678577</v>
      </c>
      <c r="E155" t="n">
        <v>208.1662139892578</v>
      </c>
      <c r="F155" t="n">
        <v>2.0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100.0</v>
      </c>
      <c r="F156" t="n">
        <v>0.0</v>
      </c>
    </row>
    <row r="157">
      <c r="A157" t="s" s="937">
        <v>27</v>
      </c>
      <c r="B157" s="941" t="n">
        <f>SUM(B151:B156)</f>
        <v>14.0</v>
      </c>
      <c r="E157" s="941" t="n">
        <f>SUM(E151:E156)</f>
        <v>1105.502670288086</v>
      </c>
    </row>
    <row r="158"/>
    <row r="159"/>
    <row r="160"/>
    <row r="161">
      <c r="A161" t="s" s="937">
        <v>10</v>
      </c>
      <c r="B161" t="n" s="938">
        <v>0.0</v>
      </c>
      <c r="C161" t="s" s="937">
        <v>11</v>
      </c>
      <c r="D161" t="n" s="938">
        <v>0.0</v>
      </c>
      <c r="E161" t="s" s="937">
        <v>12</v>
      </c>
      <c r="F161" t="n" s="938">
        <v>0.0</v>
      </c>
    </row>
    <row r="162">
      <c r="A162" t="s" s="937">
        <v>13</v>
      </c>
      <c r="B162" t="n" s="938">
        <v>3.0</v>
      </c>
    </row>
    <row r="163">
      <c r="A163" t="s" s="937">
        <v>14</v>
      </c>
      <c r="B163" t="n" s="938">
        <v>1.0</v>
      </c>
      <c r="C163" t="s" s="937">
        <v>15</v>
      </c>
      <c r="D163" t="n" s="938">
        <v>20.0</v>
      </c>
      <c r="E163" t="s" s="937">
        <v>16</v>
      </c>
      <c r="F163" t="n" s="941">
        <v>8.0</v>
      </c>
    </row>
    <row r="164">
      <c r="A164" t="s" s="937">
        <v>17</v>
      </c>
      <c r="B164" t="n" s="938">
        <v>0.0</v>
      </c>
      <c r="C164" t="s" s="937">
        <v>18</v>
      </c>
      <c r="D164" t="n" s="938">
        <v>1.0E9</v>
      </c>
      <c r="E164" t="s" s="937">
        <v>19</v>
      </c>
      <c r="F164" t="n" s="941">
        <v>577.3497314453125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2.0</v>
      </c>
      <c r="B168" t="n">
        <v>4.0</v>
      </c>
      <c r="C168" t="n">
        <v>57.734771728515625</v>
      </c>
      <c r="D168" t="n">
        <v>223.97856450320256</v>
      </c>
      <c r="E168" t="n">
        <v>57.734771728515625</v>
      </c>
      <c r="F168" t="n">
        <v>6.0</v>
      </c>
    </row>
    <row r="169">
      <c r="A169" t="n">
        <v>8.0</v>
      </c>
      <c r="B169" t="n">
        <v>4.0</v>
      </c>
      <c r="C169" t="n">
        <v>288.67486572265625</v>
      </c>
      <c r="D169" t="n">
        <v>193.54926297856093</v>
      </c>
      <c r="E169" t="n">
        <v>230.94007873535156</v>
      </c>
      <c r="F169" t="n">
        <v>6.0</v>
      </c>
    </row>
    <row r="170">
      <c r="A170" t="n">
        <v>-1.0</v>
      </c>
      <c r="B170" t="n">
        <v>0.0</v>
      </c>
      <c r="C170" t="n">
        <v>0.0</v>
      </c>
      <c r="D170" t="n">
        <v>360.0</v>
      </c>
      <c r="E170" t="n">
        <v>288.67486572265625</v>
      </c>
      <c r="F170" t="n">
        <v>0.0</v>
      </c>
    </row>
    <row r="171">
      <c r="A171" t="s" s="937">
        <v>27</v>
      </c>
      <c r="B171" s="941" t="n">
        <f>SUM(B167:B170)</f>
        <v>8.0</v>
      </c>
      <c r="E171" s="941" t="n">
        <f>SUM(E167:E170)</f>
        <v>577.3497161865234</v>
      </c>
    </row>
    <row r="172"/>
    <row r="173"/>
    <row r="174"/>
    <row r="175">
      <c r="A175" t="s" s="937">
        <v>10</v>
      </c>
      <c r="B175" t="n" s="938">
        <v>0.0</v>
      </c>
      <c r="C175" t="s" s="937">
        <v>11</v>
      </c>
      <c r="D175" t="n" s="938">
        <v>0.0</v>
      </c>
      <c r="E175" t="s" s="937">
        <v>12</v>
      </c>
      <c r="F175" t="n" s="938">
        <v>0.0</v>
      </c>
    </row>
    <row r="176">
      <c r="A176" t="s" s="937">
        <v>13</v>
      </c>
      <c r="B176" t="n" s="938">
        <v>4.0</v>
      </c>
    </row>
    <row r="177">
      <c r="A177" t="s" s="937">
        <v>14</v>
      </c>
      <c r="B177" t="n" s="938">
        <v>1.0</v>
      </c>
      <c r="C177" t="s" s="937">
        <v>15</v>
      </c>
      <c r="D177" t="n" s="938">
        <v>20.0</v>
      </c>
      <c r="E177" t="s" s="937">
        <v>16</v>
      </c>
      <c r="F177" t="n" s="941">
        <v>8.0</v>
      </c>
    </row>
    <row r="178">
      <c r="A178" t="s" s="937">
        <v>17</v>
      </c>
      <c r="B178" t="n" s="938">
        <v>0.0</v>
      </c>
      <c r="C178" t="s" s="937">
        <v>18</v>
      </c>
      <c r="D178" t="n" s="938">
        <v>1.0E9</v>
      </c>
      <c r="E178" t="s" s="937">
        <v>19</v>
      </c>
      <c r="F178" t="n" s="941">
        <v>577.3497314453125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360.0</v>
      </c>
      <c r="E181" t="n">
        <v>0.0</v>
      </c>
      <c r="F181" t="n">
        <v>0.0</v>
      </c>
    </row>
    <row r="182">
      <c r="A182" t="n">
        <v>2.0</v>
      </c>
      <c r="B182" t="n">
        <v>4.0</v>
      </c>
      <c r="C182" t="n">
        <v>57.734771728515625</v>
      </c>
      <c r="D182" t="n">
        <v>223.97856450320256</v>
      </c>
      <c r="E182" t="n">
        <v>57.734771728515625</v>
      </c>
      <c r="F182" t="n">
        <v>6.0</v>
      </c>
    </row>
    <row r="183">
      <c r="A183" t="n">
        <v>8.0</v>
      </c>
      <c r="B183" t="n">
        <v>4.0</v>
      </c>
      <c r="C183" t="n">
        <v>288.67486572265625</v>
      </c>
      <c r="D183" t="n">
        <v>193.54926297856093</v>
      </c>
      <c r="E183" t="n">
        <v>230.94007873535156</v>
      </c>
      <c r="F183" t="n">
        <v>6.0</v>
      </c>
    </row>
    <row r="184">
      <c r="A184" t="n">
        <v>-1.0</v>
      </c>
      <c r="B184" t="n">
        <v>0.0</v>
      </c>
      <c r="C184" t="n">
        <v>0.0</v>
      </c>
      <c r="D184" t="n">
        <v>360.0</v>
      </c>
      <c r="E184" t="n">
        <v>288.67486572265625</v>
      </c>
      <c r="F184" t="n">
        <v>0.0</v>
      </c>
    </row>
    <row r="185">
      <c r="A185" t="s" s="937">
        <v>27</v>
      </c>
      <c r="B185" s="941" t="n">
        <f>SUM(B181:B184)</f>
        <v>8.0</v>
      </c>
      <c r="E185" s="941" t="n">
        <f>SUM(E181:E184)</f>
        <v>577.3497161865234</v>
      </c>
    </row>
    <row r="186"/>
    <row r="187"/>
    <row r="188"/>
    <row r="189">
      <c r="A189" t="s" s="937">
        <v>10</v>
      </c>
      <c r="B189" t="n" s="938">
        <v>0.0</v>
      </c>
      <c r="C189" t="s" s="937">
        <v>11</v>
      </c>
      <c r="D189" t="n" s="938">
        <v>0.0</v>
      </c>
      <c r="E189" t="s" s="937">
        <v>12</v>
      </c>
      <c r="F189" t="n" s="938">
        <v>0.0</v>
      </c>
    </row>
    <row r="190">
      <c r="A190" t="s" s="937">
        <v>13</v>
      </c>
      <c r="B190" t="n" s="938">
        <v>5.0</v>
      </c>
    </row>
    <row r="191">
      <c r="A191" t="s" s="937">
        <v>14</v>
      </c>
      <c r="B191" t="n" s="938">
        <v>1.0</v>
      </c>
      <c r="C191" t="s" s="937">
        <v>15</v>
      </c>
      <c r="D191" t="n" s="938">
        <v>20.0</v>
      </c>
      <c r="E191" t="s" s="937">
        <v>16</v>
      </c>
      <c r="F191" t="n" s="942">
        <v>34.0</v>
      </c>
    </row>
    <row r="192">
      <c r="A192" t="s" s="937">
        <v>17</v>
      </c>
      <c r="B192" t="n" s="938">
        <v>0.0</v>
      </c>
      <c r="C192" t="s" s="937">
        <v>18</v>
      </c>
      <c r="D192" t="n" s="938">
        <v>1.0E9</v>
      </c>
      <c r="E192" t="s" s="937">
        <v>19</v>
      </c>
      <c r="F192" t="n" s="941">
        <v>1294.2523193359375</v>
      </c>
    </row>
    <row r="193"/>
    <row r="19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</row>
    <row r="195">
      <c r="A195" t="n">
        <v>-1.0</v>
      </c>
      <c r="B195" t="n">
        <v>0.0</v>
      </c>
      <c r="C195" t="n">
        <v>0.0</v>
      </c>
      <c r="D195" t="n">
        <v>360.0</v>
      </c>
      <c r="E195" t="n">
        <v>0.0</v>
      </c>
      <c r="F195" t="n">
        <v>0.0</v>
      </c>
    </row>
    <row r="196">
      <c r="A196" t="n">
        <v>2.0</v>
      </c>
      <c r="B196" t="n">
        <v>4.0</v>
      </c>
      <c r="C196" t="n">
        <v>57.734771728515625</v>
      </c>
      <c r="D196" t="n">
        <v>223.97856450320256</v>
      </c>
      <c r="E196" t="n">
        <v>57.734771728515625</v>
      </c>
      <c r="F196" t="n">
        <v>6.0</v>
      </c>
    </row>
    <row r="197">
      <c r="A197" t="n">
        <v>34.0</v>
      </c>
      <c r="B197" t="n">
        <v>2.0</v>
      </c>
      <c r="C197" t="n">
        <v>72.72736358642578</v>
      </c>
      <c r="D197" t="n">
        <v>44.14084525896561</v>
      </c>
      <c r="E197" t="n">
        <v>29.439777374267578</v>
      </c>
      <c r="F197" t="n">
        <v>1.0</v>
      </c>
    </row>
    <row r="198">
      <c r="A198" t="n">
        <v>33.0</v>
      </c>
      <c r="B198" t="n">
        <v>2.0</v>
      </c>
      <c r="C198" t="n">
        <v>80.2742691040039</v>
      </c>
      <c r="D198" t="n">
        <v>215.5250451766209</v>
      </c>
      <c r="E198" t="n">
        <v>11.5469970703125</v>
      </c>
      <c r="F198" t="n">
        <v>1.0</v>
      </c>
    </row>
    <row r="199">
      <c r="A199" t="n">
        <v>67.0</v>
      </c>
      <c r="B199" t="n">
        <v>2.0</v>
      </c>
      <c r="C199" t="n">
        <v>363.63861083984375</v>
      </c>
      <c r="D199" t="n">
        <v>19.732555104373148</v>
      </c>
      <c r="E199" t="n">
        <v>290.4200134277344</v>
      </c>
      <c r="F199" t="n">
        <v>1.0</v>
      </c>
    </row>
    <row r="200">
      <c r="A200" t="n">
        <v>68.0</v>
      </c>
      <c r="B200" t="n">
        <v>2.0</v>
      </c>
      <c r="C200" t="n">
        <v>401.3731689453125</v>
      </c>
      <c r="D200" t="n">
        <v>140.66539480856892</v>
      </c>
      <c r="E200" t="n">
        <v>57.73527145385742</v>
      </c>
      <c r="F200" t="n">
        <v>1.0</v>
      </c>
    </row>
    <row r="201">
      <c r="A201" t="n">
        <v>22.0</v>
      </c>
      <c r="B201" t="n">
        <v>3.0</v>
      </c>
      <c r="C201" t="n">
        <v>500.000244140625</v>
      </c>
      <c r="D201" t="n">
        <v>193.54926297856093</v>
      </c>
      <c r="E201" t="n">
        <v>147.19631958007812</v>
      </c>
      <c r="F201" t="n">
        <v>2.0</v>
      </c>
    </row>
    <row r="202">
      <c r="A202" t="n">
        <v>70.0</v>
      </c>
      <c r="B202" t="n">
        <v>2.0</v>
      </c>
      <c r="C202" t="n">
        <v>363.6380310058594</v>
      </c>
      <c r="D202" t="n">
        <v>18.940129977080574</v>
      </c>
      <c r="E202" t="n">
        <v>147.19654846191406</v>
      </c>
      <c r="F202" t="n">
        <v>1.0</v>
      </c>
    </row>
    <row r="203">
      <c r="A203" t="n">
        <v>69.0</v>
      </c>
      <c r="B203" t="n">
        <v>2.0</v>
      </c>
      <c r="C203" t="n">
        <v>401.3727111816406</v>
      </c>
      <c r="D203" t="n">
        <v>323.4244411947829</v>
      </c>
      <c r="E203" t="n">
        <v>57.73500061035156</v>
      </c>
      <c r="F203" t="n">
        <v>1.0</v>
      </c>
    </row>
    <row r="204">
      <c r="A204" t="n">
        <v>8.0</v>
      </c>
      <c r="B204" t="n">
        <v>4.0</v>
      </c>
      <c r="C204" t="n">
        <v>288.67486572265625</v>
      </c>
      <c r="D204" t="n">
        <v>193.54926297856093</v>
      </c>
      <c r="E204" t="n">
        <v>147.19631958007812</v>
      </c>
      <c r="F204" t="n">
        <v>6.0</v>
      </c>
    </row>
    <row r="205">
      <c r="A205" t="n">
        <v>91.0</v>
      </c>
      <c r="B205" t="n">
        <v>2.0</v>
      </c>
      <c r="C205" t="n">
        <v>248.67713928222656</v>
      </c>
      <c r="D205" t="n">
        <v>38.02461046571955</v>
      </c>
      <c r="E205" t="n">
        <v>77.88800811767578</v>
      </c>
      <c r="F205" t="n">
        <v>1.0</v>
      </c>
    </row>
    <row r="206">
      <c r="A206" t="n">
        <v>92.0</v>
      </c>
      <c r="B206" t="n">
        <v>2.0</v>
      </c>
      <c r="C206" t="n">
        <v>224.26121520996094</v>
      </c>
      <c r="D206" t="n">
        <v>135.0901396068521</v>
      </c>
      <c r="E206" t="n">
        <v>30.550975799560547</v>
      </c>
      <c r="F206" t="n">
        <v>1.0</v>
      </c>
    </row>
    <row r="207">
      <c r="A207" t="n">
        <v>14.0</v>
      </c>
      <c r="B207" t="n">
        <v>3.0</v>
      </c>
      <c r="C207" t="n">
        <v>100.0</v>
      </c>
      <c r="D207" t="n">
        <v>220.77181833678577</v>
      </c>
      <c r="E207" t="n">
        <v>134.8328399658203</v>
      </c>
      <c r="F207" t="n">
        <v>2.0</v>
      </c>
    </row>
    <row r="208">
      <c r="A208" t="n">
        <v>57.0</v>
      </c>
      <c r="B208" t="n">
        <v>2.0</v>
      </c>
      <c r="C208" t="n">
        <v>49.73567199707031</v>
      </c>
      <c r="D208" t="n">
        <v>144.14477034417052</v>
      </c>
      <c r="E208" t="n">
        <v>53.81669998168945</v>
      </c>
      <c r="F208" t="n">
        <v>1.0</v>
      </c>
    </row>
    <row r="209">
      <c r="A209" t="n">
        <v>58.0</v>
      </c>
      <c r="B209" t="n">
        <v>2.0</v>
      </c>
      <c r="C209" t="n">
        <v>44.85212326049805</v>
      </c>
      <c r="D209" t="n">
        <v>163.61198887435282</v>
      </c>
      <c r="E209" t="n">
        <v>6.110572814941406</v>
      </c>
      <c r="F209" t="n">
        <v>1.0</v>
      </c>
    </row>
    <row r="210">
      <c r="A210" t="n">
        <v>-1.0</v>
      </c>
      <c r="B210" t="n">
        <v>0.0</v>
      </c>
      <c r="C210" t="n">
        <v>0.0</v>
      </c>
      <c r="D210" t="n">
        <v>360.0</v>
      </c>
      <c r="E210" t="n">
        <v>44.85212326049805</v>
      </c>
      <c r="F210" t="n">
        <v>0.0</v>
      </c>
    </row>
    <row r="211">
      <c r="A211" t="s" s="937">
        <v>27</v>
      </c>
      <c r="B211" s="941" t="n">
        <f>SUM(B195:B210)</f>
        <v>34.0</v>
      </c>
      <c r="E211" s="941" t="n">
        <f>SUM(E195:E210)</f>
        <v>1294.252239227295</v>
      </c>
    </row>
    <row r="212"/>
    <row r="213"/>
    <row r="214"/>
    <row r="215">
      <c r="A215" t="s" s="937">
        <v>10</v>
      </c>
      <c r="B215" t="n" s="938">
        <v>0.0</v>
      </c>
      <c r="C215" t="s" s="937">
        <v>11</v>
      </c>
      <c r="D215" t="n" s="938">
        <v>0.0</v>
      </c>
      <c r="E215" t="s" s="937">
        <v>12</v>
      </c>
      <c r="F215" t="n" s="938">
        <v>0.0</v>
      </c>
    </row>
    <row r="216">
      <c r="A216" t="s" s="937">
        <v>13</v>
      </c>
      <c r="B216" t="n" s="938">
        <v>0.0</v>
      </c>
    </row>
    <row r="217">
      <c r="A217" t="s" s="937">
        <v>14</v>
      </c>
      <c r="B217" t="n" s="938">
        <v>2.0</v>
      </c>
      <c r="C217" t="s" s="937">
        <v>15</v>
      </c>
      <c r="D217" t="n" s="938">
        <v>20.0</v>
      </c>
      <c r="E217" t="s" s="937">
        <v>16</v>
      </c>
      <c r="F217" t="n" s="941">
        <v>8.0</v>
      </c>
    </row>
    <row r="218">
      <c r="A218" t="s" s="937">
        <v>17</v>
      </c>
      <c r="B218" t="n" s="938">
        <v>0.0</v>
      </c>
      <c r="C218" t="s" s="937">
        <v>18</v>
      </c>
      <c r="D218" t="n" s="938">
        <v>1.0E9</v>
      </c>
      <c r="E218" t="s" s="937">
        <v>19</v>
      </c>
      <c r="F218" t="n" s="941">
        <v>577.3497314453125</v>
      </c>
    </row>
    <row r="219"/>
    <row r="220">
      <c r="A220" t="s">
        <v>20</v>
      </c>
      <c r="B220" t="s">
        <v>21</v>
      </c>
      <c r="C220" t="s">
        <v>22</v>
      </c>
      <c r="D220" t="s">
        <v>23</v>
      </c>
      <c r="E220" t="s">
        <v>24</v>
      </c>
      <c r="F220" t="s">
        <v>25</v>
      </c>
    </row>
    <row r="221">
      <c r="A221" t="n">
        <v>-1.0</v>
      </c>
      <c r="B221" t="n">
        <v>0.0</v>
      </c>
      <c r="C221" t="n">
        <v>0.0</v>
      </c>
      <c r="D221" t="n">
        <v>360.0</v>
      </c>
      <c r="E221" t="n">
        <v>0.0</v>
      </c>
      <c r="F221" t="n">
        <v>0.0</v>
      </c>
    </row>
    <row r="222">
      <c r="A222" t="n">
        <v>3.0</v>
      </c>
      <c r="B222" t="n">
        <v>4.0</v>
      </c>
      <c r="C222" t="n">
        <v>57.734771728515625</v>
      </c>
      <c r="D222" t="n">
        <v>223.97856450320256</v>
      </c>
      <c r="E222" t="n">
        <v>57.734771728515625</v>
      </c>
      <c r="F222" t="n">
        <v>6.0</v>
      </c>
    </row>
    <row r="223">
      <c r="A223" t="n">
        <v>9.0</v>
      </c>
      <c r="B223" t="n">
        <v>4.0</v>
      </c>
      <c r="C223" t="n">
        <v>288.67486572265625</v>
      </c>
      <c r="D223" t="n">
        <v>193.54926297856093</v>
      </c>
      <c r="E223" t="n">
        <v>230.94007873535156</v>
      </c>
      <c r="F223" t="n">
        <v>6.0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288.67486572265625</v>
      </c>
      <c r="F224" t="n">
        <v>0.0</v>
      </c>
    </row>
    <row r="225">
      <c r="A225" t="s" s="937">
        <v>27</v>
      </c>
      <c r="B225" s="941" t="n">
        <f>SUM(B221:B224)</f>
        <v>8.0</v>
      </c>
      <c r="E225" s="941" t="n">
        <f>SUM(E221:E224)</f>
        <v>577.3497161865234</v>
      </c>
    </row>
    <row r="226"/>
    <row r="227"/>
    <row r="228"/>
    <row r="229">
      <c r="A229" t="s" s="937">
        <v>10</v>
      </c>
      <c r="B229" t="n" s="938">
        <v>0.0</v>
      </c>
      <c r="C229" t="s" s="937">
        <v>11</v>
      </c>
      <c r="D229" t="n" s="938">
        <v>0.0</v>
      </c>
      <c r="E229" t="s" s="937">
        <v>12</v>
      </c>
      <c r="F229" t="n" s="938">
        <v>0.0</v>
      </c>
    </row>
    <row r="230">
      <c r="A230" t="s" s="937">
        <v>13</v>
      </c>
      <c r="B230" t="n" s="938">
        <v>1.0</v>
      </c>
    </row>
    <row r="231">
      <c r="A231" t="s" s="937">
        <v>14</v>
      </c>
      <c r="B231" t="n" s="938">
        <v>2.0</v>
      </c>
      <c r="C231" t="s" s="937">
        <v>15</v>
      </c>
      <c r="D231" t="n" s="938">
        <v>20.0</v>
      </c>
      <c r="E231" t="s" s="937">
        <v>16</v>
      </c>
      <c r="F231" t="n" s="941">
        <v>8.0</v>
      </c>
    </row>
    <row r="232">
      <c r="A232" t="s" s="937">
        <v>17</v>
      </c>
      <c r="B232" t="n" s="938">
        <v>0.0</v>
      </c>
      <c r="C232" t="s" s="937">
        <v>18</v>
      </c>
      <c r="D232" t="n" s="938">
        <v>1.0E9</v>
      </c>
      <c r="E232" t="s" s="937">
        <v>19</v>
      </c>
      <c r="F232" t="n" s="941">
        <v>577.3497314453125</v>
      </c>
    </row>
    <row r="233"/>
    <row r="234">
      <c r="A234" t="s">
        <v>20</v>
      </c>
      <c r="B234" t="s">
        <v>21</v>
      </c>
      <c r="C234" t="s">
        <v>22</v>
      </c>
      <c r="D234" t="s">
        <v>23</v>
      </c>
      <c r="E234" t="s">
        <v>24</v>
      </c>
      <c r="F234" t="s">
        <v>25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0.0</v>
      </c>
      <c r="F235" t="n">
        <v>0.0</v>
      </c>
    </row>
    <row r="236">
      <c r="A236" t="n">
        <v>3.0</v>
      </c>
      <c r="B236" t="n">
        <v>4.0</v>
      </c>
      <c r="C236" t="n">
        <v>57.734771728515625</v>
      </c>
      <c r="D236" t="n">
        <v>223.97856450320256</v>
      </c>
      <c r="E236" t="n">
        <v>57.734771728515625</v>
      </c>
      <c r="F236" t="n">
        <v>6.0</v>
      </c>
    </row>
    <row r="237">
      <c r="A237" t="n">
        <v>9.0</v>
      </c>
      <c r="B237" t="n">
        <v>4.0</v>
      </c>
      <c r="C237" t="n">
        <v>288.67486572265625</v>
      </c>
      <c r="D237" t="n">
        <v>193.54926297856093</v>
      </c>
      <c r="E237" t="n">
        <v>230.94007873535156</v>
      </c>
      <c r="F237" t="n">
        <v>6.0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288.67486572265625</v>
      </c>
      <c r="F238" t="n">
        <v>0.0</v>
      </c>
    </row>
    <row r="239">
      <c r="A239" t="s" s="937">
        <v>27</v>
      </c>
      <c r="B239" s="941" t="n">
        <f>SUM(B235:B238)</f>
        <v>8.0</v>
      </c>
      <c r="E239" s="941" t="n">
        <f>SUM(E235:E238)</f>
        <v>577.3497161865234</v>
      </c>
    </row>
    <row r="240"/>
    <row r="241"/>
    <row r="242"/>
    <row r="243">
      <c r="A243" t="s" s="937">
        <v>10</v>
      </c>
      <c r="B243" t="n" s="938">
        <v>0.0</v>
      </c>
      <c r="C243" t="s" s="937">
        <v>11</v>
      </c>
      <c r="D243" t="n" s="938">
        <v>0.0</v>
      </c>
      <c r="E243" t="s" s="937">
        <v>12</v>
      </c>
      <c r="F243" t="n" s="938">
        <v>0.0</v>
      </c>
    </row>
    <row r="244">
      <c r="A244" t="s" s="937">
        <v>13</v>
      </c>
      <c r="B244" t="n" s="938">
        <v>2.0</v>
      </c>
    </row>
    <row r="245">
      <c r="A245" t="s" s="937">
        <v>14</v>
      </c>
      <c r="B245" t="n" s="938">
        <v>2.0</v>
      </c>
      <c r="C245" t="s" s="937">
        <v>15</v>
      </c>
      <c r="D245" t="n" s="938">
        <v>20.0</v>
      </c>
      <c r="E245" t="s" s="937">
        <v>16</v>
      </c>
      <c r="F245" t="n" s="941">
        <v>17.0</v>
      </c>
    </row>
    <row r="246">
      <c r="A246" t="s" s="937">
        <v>17</v>
      </c>
      <c r="B246" t="n" s="938">
        <v>0.0</v>
      </c>
      <c r="C246" t="s" s="937">
        <v>18</v>
      </c>
      <c r="D246" t="n" s="938">
        <v>1.0E9</v>
      </c>
      <c r="E246" t="s" s="937">
        <v>19</v>
      </c>
      <c r="F246" t="n" s="941">
        <v>1077.3497314453125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3.0</v>
      </c>
      <c r="B250" t="n">
        <v>4.0</v>
      </c>
      <c r="C250" t="n">
        <v>57.734771728515625</v>
      </c>
      <c r="D250" t="n">
        <v>223.97856450320256</v>
      </c>
      <c r="E250" t="n">
        <v>57.734771728515625</v>
      </c>
      <c r="F250" t="n">
        <v>6.0</v>
      </c>
    </row>
    <row r="251">
      <c r="A251" t="n">
        <v>9.0</v>
      </c>
      <c r="B251" t="n">
        <v>4.0</v>
      </c>
      <c r="C251" t="n">
        <v>288.67486572265625</v>
      </c>
      <c r="D251" t="n">
        <v>193.54926297856093</v>
      </c>
      <c r="E251" t="n">
        <v>230.94007873535156</v>
      </c>
      <c r="F251" t="n">
        <v>6.0</v>
      </c>
    </row>
    <row r="252">
      <c r="A252" t="n">
        <v>23.0</v>
      </c>
      <c r="B252" t="n">
        <v>3.0</v>
      </c>
      <c r="C252" t="n">
        <v>500.0</v>
      </c>
      <c r="D252" t="n">
        <v>138.52816588685997</v>
      </c>
      <c r="E252" t="n">
        <v>288.67486572265625</v>
      </c>
      <c r="F252" t="n">
        <v>2.0</v>
      </c>
    </row>
    <row r="253">
      <c r="A253" t="n">
        <v>28.0</v>
      </c>
      <c r="B253" t="n">
        <v>3.0</v>
      </c>
      <c r="C253" t="n">
        <v>200.0</v>
      </c>
      <c r="D253" t="n">
        <v>205.97477310235013</v>
      </c>
      <c r="E253" t="n">
        <v>300.0</v>
      </c>
      <c r="F253" t="n">
        <v>2.0</v>
      </c>
    </row>
    <row r="254">
      <c r="A254" t="n">
        <v>19.0</v>
      </c>
      <c r="B254" t="n">
        <v>3.0</v>
      </c>
      <c r="C254" t="n">
        <v>40.0</v>
      </c>
      <c r="D254" t="n">
        <v>326.29916858509245</v>
      </c>
      <c r="E254" t="n">
        <v>160.0</v>
      </c>
      <c r="F254" t="n">
        <v>2.0</v>
      </c>
    </row>
    <row r="255">
      <c r="A255" t="n">
        <v>-1.0</v>
      </c>
      <c r="B255" t="n">
        <v>0.0</v>
      </c>
      <c r="C255" t="n">
        <v>0.0</v>
      </c>
      <c r="D255" t="n">
        <v>360.0</v>
      </c>
      <c r="E255" t="n">
        <v>40.0</v>
      </c>
      <c r="F255" t="n">
        <v>0.0</v>
      </c>
    </row>
    <row r="256">
      <c r="A256" t="s" s="937">
        <v>27</v>
      </c>
      <c r="B256" s="941" t="n">
        <f>SUM(B249:B255)</f>
        <v>17.0</v>
      </c>
      <c r="E256" s="941" t="n">
        <f>SUM(E249:E255)</f>
        <v>1077.3497161865234</v>
      </c>
    </row>
    <row r="257"/>
    <row r="258"/>
    <row r="259"/>
    <row r="260">
      <c r="A260" t="s" s="937">
        <v>10</v>
      </c>
      <c r="B260" t="n" s="938">
        <v>0.0</v>
      </c>
      <c r="C260" t="s" s="937">
        <v>11</v>
      </c>
      <c r="D260" t="n" s="938">
        <v>0.0</v>
      </c>
      <c r="E260" t="s" s="937">
        <v>12</v>
      </c>
      <c r="F260" t="n" s="938">
        <v>0.0</v>
      </c>
    </row>
    <row r="261">
      <c r="A261" t="s" s="937">
        <v>13</v>
      </c>
      <c r="B261" t="n" s="938">
        <v>3.0</v>
      </c>
    </row>
    <row r="262">
      <c r="A262" t="s" s="937">
        <v>14</v>
      </c>
      <c r="B262" t="n" s="938">
        <v>2.0</v>
      </c>
      <c r="C262" t="s" s="937">
        <v>15</v>
      </c>
      <c r="D262" t="n" s="938">
        <v>20.0</v>
      </c>
      <c r="E262" t="s" s="937">
        <v>16</v>
      </c>
      <c r="F262" t="n" s="941">
        <v>8.0</v>
      </c>
    </row>
    <row r="263">
      <c r="A263" t="s" s="937">
        <v>17</v>
      </c>
      <c r="B263" t="n" s="938">
        <v>0.0</v>
      </c>
      <c r="C263" t="s" s="937">
        <v>18</v>
      </c>
      <c r="D263" t="n" s="938">
        <v>1.0E9</v>
      </c>
      <c r="E263" t="s" s="937">
        <v>19</v>
      </c>
      <c r="F263" t="n" s="941">
        <v>577.3497314453125</v>
      </c>
    </row>
    <row r="264"/>
    <row r="265">
      <c r="A265" t="s">
        <v>20</v>
      </c>
      <c r="B265" t="s">
        <v>21</v>
      </c>
      <c r="C265" t="s">
        <v>22</v>
      </c>
      <c r="D265" t="s">
        <v>23</v>
      </c>
      <c r="E265" t="s">
        <v>24</v>
      </c>
      <c r="F265" t="s">
        <v>25</v>
      </c>
    </row>
    <row r="266">
      <c r="A266" t="n">
        <v>-1.0</v>
      </c>
      <c r="B266" t="n">
        <v>0.0</v>
      </c>
      <c r="C266" t="n">
        <v>0.0</v>
      </c>
      <c r="D266" t="n">
        <v>360.0</v>
      </c>
      <c r="E266" t="n">
        <v>0.0</v>
      </c>
      <c r="F266" t="n">
        <v>0.0</v>
      </c>
    </row>
    <row r="267">
      <c r="A267" t="n">
        <v>3.0</v>
      </c>
      <c r="B267" t="n">
        <v>4.0</v>
      </c>
      <c r="C267" t="n">
        <v>57.734771728515625</v>
      </c>
      <c r="D267" t="n">
        <v>223.97856450320256</v>
      </c>
      <c r="E267" t="n">
        <v>57.734771728515625</v>
      </c>
      <c r="F267" t="n">
        <v>6.0</v>
      </c>
    </row>
    <row r="268">
      <c r="A268" t="n">
        <v>9.0</v>
      </c>
      <c r="B268" t="n">
        <v>4.0</v>
      </c>
      <c r="C268" t="n">
        <v>288.67486572265625</v>
      </c>
      <c r="D268" t="n">
        <v>193.54926297856093</v>
      </c>
      <c r="E268" t="n">
        <v>230.94007873535156</v>
      </c>
      <c r="F268" t="n">
        <v>6.0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288.67486572265625</v>
      </c>
      <c r="F269" t="n">
        <v>0.0</v>
      </c>
    </row>
    <row r="270">
      <c r="A270" t="s" s="937">
        <v>27</v>
      </c>
      <c r="B270" s="941" t="n">
        <f>SUM(B266:B269)</f>
        <v>8.0</v>
      </c>
      <c r="E270" s="941" t="n">
        <f>SUM(E266:E269)</f>
        <v>577.3497161865234</v>
      </c>
    </row>
    <row r="271"/>
    <row r="272"/>
    <row r="273"/>
    <row r="274">
      <c r="A274" t="s" s="937">
        <v>10</v>
      </c>
      <c r="B274" t="n" s="938">
        <v>0.0</v>
      </c>
      <c r="C274" t="s" s="937">
        <v>11</v>
      </c>
      <c r="D274" t="n" s="938">
        <v>0.0</v>
      </c>
      <c r="E274" t="s" s="937">
        <v>12</v>
      </c>
      <c r="F274" t="n" s="938">
        <v>0.0</v>
      </c>
    </row>
    <row r="275">
      <c r="A275" t="s" s="937">
        <v>13</v>
      </c>
      <c r="B275" t="n" s="938">
        <v>4.0</v>
      </c>
    </row>
    <row r="276">
      <c r="A276" t="s" s="937">
        <v>14</v>
      </c>
      <c r="B276" t="n" s="938">
        <v>2.0</v>
      </c>
      <c r="C276" t="s" s="937">
        <v>15</v>
      </c>
      <c r="D276" t="n" s="938">
        <v>20.0</v>
      </c>
      <c r="E276" t="s" s="937">
        <v>16</v>
      </c>
      <c r="F276" t="n" s="941">
        <v>8.0</v>
      </c>
    </row>
    <row r="277">
      <c r="A277" t="s" s="937">
        <v>17</v>
      </c>
      <c r="B277" t="n" s="938">
        <v>0.0</v>
      </c>
      <c r="C277" t="s" s="937">
        <v>18</v>
      </c>
      <c r="D277" t="n" s="938">
        <v>1.0E9</v>
      </c>
      <c r="E277" t="s" s="937">
        <v>19</v>
      </c>
      <c r="F277" t="n" s="941">
        <v>577.3497314453125</v>
      </c>
    </row>
    <row r="278"/>
    <row r="279">
      <c r="A279" t="s">
        <v>20</v>
      </c>
      <c r="B279" t="s">
        <v>21</v>
      </c>
      <c r="C279" t="s">
        <v>22</v>
      </c>
      <c r="D279" t="s">
        <v>23</v>
      </c>
      <c r="E279" t="s">
        <v>24</v>
      </c>
      <c r="F279" t="s">
        <v>25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0.0</v>
      </c>
      <c r="F280" t="n">
        <v>0.0</v>
      </c>
    </row>
    <row r="281">
      <c r="A281" t="n">
        <v>3.0</v>
      </c>
      <c r="B281" t="n">
        <v>4.0</v>
      </c>
      <c r="C281" t="n">
        <v>57.734771728515625</v>
      </c>
      <c r="D281" t="n">
        <v>223.97856450320256</v>
      </c>
      <c r="E281" t="n">
        <v>57.734771728515625</v>
      </c>
      <c r="F281" t="n">
        <v>6.0</v>
      </c>
    </row>
    <row r="282">
      <c r="A282" t="n">
        <v>9.0</v>
      </c>
      <c r="B282" t="n">
        <v>4.0</v>
      </c>
      <c r="C282" t="n">
        <v>288.67486572265625</v>
      </c>
      <c r="D282" t="n">
        <v>193.54926297856093</v>
      </c>
      <c r="E282" t="n">
        <v>230.94007873535156</v>
      </c>
      <c r="F282" t="n">
        <v>6.0</v>
      </c>
    </row>
    <row r="283">
      <c r="A283" t="n">
        <v>-1.0</v>
      </c>
      <c r="B283" t="n">
        <v>0.0</v>
      </c>
      <c r="C283" t="n">
        <v>0.0</v>
      </c>
      <c r="D283" t="n">
        <v>360.0</v>
      </c>
      <c r="E283" t="n">
        <v>288.67486572265625</v>
      </c>
      <c r="F283" t="n">
        <v>0.0</v>
      </c>
    </row>
    <row r="284">
      <c r="A284" t="s" s="937">
        <v>27</v>
      </c>
      <c r="B284" s="941" t="n">
        <f>SUM(B280:B283)</f>
        <v>8.0</v>
      </c>
      <c r="E284" s="941" t="n">
        <f>SUM(E280:E283)</f>
        <v>577.3497161865234</v>
      </c>
    </row>
    <row r="285"/>
    <row r="286"/>
    <row r="287"/>
    <row r="288">
      <c r="A288" t="s" s="937">
        <v>10</v>
      </c>
      <c r="B288" t="n" s="938">
        <v>0.0</v>
      </c>
      <c r="C288" t="s" s="937">
        <v>11</v>
      </c>
      <c r="D288" t="n" s="938">
        <v>0.0</v>
      </c>
      <c r="E288" t="s" s="937">
        <v>12</v>
      </c>
      <c r="F288" t="n" s="938">
        <v>0.0</v>
      </c>
    </row>
    <row r="289">
      <c r="A289" t="s" s="937">
        <v>13</v>
      </c>
      <c r="B289" t="n" s="938">
        <v>5.0</v>
      </c>
    </row>
    <row r="290">
      <c r="A290" t="s" s="937">
        <v>14</v>
      </c>
      <c r="B290" t="n" s="938">
        <v>2.0</v>
      </c>
      <c r="C290" t="s" s="937">
        <v>15</v>
      </c>
      <c r="D290" t="n" s="938">
        <v>20.0</v>
      </c>
      <c r="E290" t="s" s="937">
        <v>16</v>
      </c>
      <c r="F290" t="n" s="942">
        <v>41.0</v>
      </c>
    </row>
    <row r="291">
      <c r="A291" t="s" s="937">
        <v>17</v>
      </c>
      <c r="B291" t="n" s="938">
        <v>0.0</v>
      </c>
      <c r="C291" t="s" s="937">
        <v>18</v>
      </c>
      <c r="D291" t="n" s="938">
        <v>1.0E9</v>
      </c>
      <c r="E291" t="s" s="937">
        <v>19</v>
      </c>
      <c r="F291" t="n" s="941">
        <v>1297.7042236328125</v>
      </c>
    </row>
    <row r="292"/>
    <row r="293">
      <c r="A293" t="s">
        <v>20</v>
      </c>
      <c r="B293" t="s">
        <v>21</v>
      </c>
      <c r="C293" t="s">
        <v>22</v>
      </c>
      <c r="D293" t="s">
        <v>23</v>
      </c>
      <c r="E293" t="s">
        <v>24</v>
      </c>
      <c r="F293" t="s">
        <v>25</v>
      </c>
    </row>
    <row r="294">
      <c r="A294" t="n">
        <v>-1.0</v>
      </c>
      <c r="B294" t="n">
        <v>0.0</v>
      </c>
      <c r="C294" t="n">
        <v>0.0</v>
      </c>
      <c r="D294" t="n">
        <v>360.0</v>
      </c>
      <c r="E294" t="n">
        <v>0.0</v>
      </c>
      <c r="F294" t="n">
        <v>0.0</v>
      </c>
    </row>
    <row r="295">
      <c r="A295" t="n">
        <v>3.0</v>
      </c>
      <c r="B295" t="n">
        <v>4.0</v>
      </c>
      <c r="C295" t="n">
        <v>57.734771728515625</v>
      </c>
      <c r="D295" t="n">
        <v>223.97856450320256</v>
      </c>
      <c r="E295" t="n">
        <v>57.734771728515625</v>
      </c>
      <c r="F295" t="n">
        <v>6.0</v>
      </c>
    </row>
    <row r="296">
      <c r="A296" t="n">
        <v>38.0</v>
      </c>
      <c r="B296" t="n">
        <v>2.0</v>
      </c>
      <c r="C296" t="n">
        <v>72.72747039794922</v>
      </c>
      <c r="D296" t="n">
        <v>315.29652182538644</v>
      </c>
      <c r="E296" t="n">
        <v>29.43851661682129</v>
      </c>
      <c r="F296" t="n">
        <v>1.0</v>
      </c>
    </row>
    <row r="297">
      <c r="A297" t="n">
        <v>37.0</v>
      </c>
      <c r="B297" t="n">
        <v>2.0</v>
      </c>
      <c r="C297" t="n">
        <v>80.27493286132812</v>
      </c>
      <c r="D297" t="n">
        <v>321.5371837567557</v>
      </c>
      <c r="E297" t="n">
        <v>11.547255516052246</v>
      </c>
      <c r="F297" t="n">
        <v>1.0</v>
      </c>
    </row>
    <row r="298">
      <c r="A298" t="n">
        <v>94.0</v>
      </c>
      <c r="B298" t="n">
        <v>2.0</v>
      </c>
      <c r="C298" t="n">
        <v>224.26121520996094</v>
      </c>
      <c r="D298" t="n">
        <v>135.0901396068521</v>
      </c>
      <c r="E298" t="n">
        <v>144.69639587402344</v>
      </c>
      <c r="F298" t="n">
        <v>1.0</v>
      </c>
    </row>
    <row r="299">
      <c r="A299" t="n">
        <v>93.0</v>
      </c>
      <c r="B299" t="n">
        <v>2.0</v>
      </c>
      <c r="C299" t="n">
        <v>248.67713928222656</v>
      </c>
      <c r="D299" t="n">
        <v>38.02461046571955</v>
      </c>
      <c r="E299" t="n">
        <v>30.550975799560547</v>
      </c>
      <c r="F299" t="n">
        <v>1.0</v>
      </c>
    </row>
    <row r="300">
      <c r="A300" t="n">
        <v>9.0</v>
      </c>
      <c r="B300" t="n">
        <v>4.0</v>
      </c>
      <c r="C300" t="n">
        <v>288.67486572265625</v>
      </c>
      <c r="D300" t="n">
        <v>193.54926297856093</v>
      </c>
      <c r="E300" t="n">
        <v>77.88800811767578</v>
      </c>
      <c r="F300" t="n">
        <v>6.0</v>
      </c>
    </row>
    <row r="301">
      <c r="A301" t="n">
        <v>74.0</v>
      </c>
      <c r="B301" t="n">
        <v>2.0</v>
      </c>
      <c r="C301" t="n">
        <v>363.6382141113281</v>
      </c>
      <c r="D301" t="n">
        <v>322.99522270743074</v>
      </c>
      <c r="E301" t="n">
        <v>147.19532775878906</v>
      </c>
      <c r="F301" t="n">
        <v>1.0</v>
      </c>
    </row>
    <row r="302">
      <c r="A302" t="n">
        <v>73.0</v>
      </c>
      <c r="B302" t="n">
        <v>2.0</v>
      </c>
      <c r="C302" t="n">
        <v>401.3734436035156</v>
      </c>
      <c r="D302" t="n">
        <v>224.78097720744108</v>
      </c>
      <c r="E302" t="n">
        <v>57.735260009765625</v>
      </c>
      <c r="F302" t="n">
        <v>1.0</v>
      </c>
    </row>
    <row r="303">
      <c r="A303" t="n">
        <v>23.0</v>
      </c>
      <c r="B303" t="n">
        <v>3.0</v>
      </c>
      <c r="C303" t="n">
        <v>500.0</v>
      </c>
      <c r="D303" t="n">
        <v>138.52816588685997</v>
      </c>
      <c r="E303" t="n">
        <v>147.19598388671875</v>
      </c>
      <c r="F303" t="n">
        <v>2.0</v>
      </c>
    </row>
    <row r="304">
      <c r="A304" t="n">
        <v>71.0</v>
      </c>
      <c r="B304" t="n">
        <v>2.0</v>
      </c>
      <c r="C304" t="n">
        <v>401.3734436035156</v>
      </c>
      <c r="D304" t="n">
        <v>224.78097720744108</v>
      </c>
      <c r="E304" t="n">
        <v>147.19598388671875</v>
      </c>
      <c r="F304" t="n">
        <v>1.0</v>
      </c>
    </row>
    <row r="305">
      <c r="A305" t="n">
        <v>72.0</v>
      </c>
      <c r="B305" t="n">
        <v>2.0</v>
      </c>
      <c r="C305" t="n">
        <v>363.6382141113281</v>
      </c>
      <c r="D305" t="n">
        <v>322.99522270743074</v>
      </c>
      <c r="E305" t="n">
        <v>57.735260009765625</v>
      </c>
      <c r="F305" t="n">
        <v>1.0</v>
      </c>
    </row>
    <row r="306">
      <c r="A306" t="n">
        <v>28.0</v>
      </c>
      <c r="B306" t="n">
        <v>3.0</v>
      </c>
      <c r="C306" t="n">
        <v>200.0</v>
      </c>
      <c r="D306" t="n">
        <v>205.97477310235013</v>
      </c>
      <c r="E306" t="n">
        <v>167.3509979248047</v>
      </c>
      <c r="F306" t="n">
        <v>2.0</v>
      </c>
    </row>
    <row r="307">
      <c r="A307" t="n">
        <v>35.0</v>
      </c>
      <c r="B307" t="n">
        <v>2.0</v>
      </c>
      <c r="C307" t="n">
        <v>80.27493286132812</v>
      </c>
      <c r="D307" t="n">
        <v>321.5371837567557</v>
      </c>
      <c r="E307" t="n">
        <v>123.64976501464844</v>
      </c>
      <c r="F307" t="n">
        <v>1.0</v>
      </c>
    </row>
    <row r="308">
      <c r="A308" t="n">
        <v>36.0</v>
      </c>
      <c r="B308" t="n">
        <v>2.0</v>
      </c>
      <c r="C308" t="n">
        <v>72.72747039794922</v>
      </c>
      <c r="D308" t="n">
        <v>315.29652182538644</v>
      </c>
      <c r="E308" t="n">
        <v>11.547255516052246</v>
      </c>
      <c r="F308" t="n">
        <v>1.0</v>
      </c>
    </row>
    <row r="309">
      <c r="A309" t="n">
        <v>55.0</v>
      </c>
      <c r="B309" t="n">
        <v>2.0</v>
      </c>
      <c r="C309" t="n">
        <v>49.73567199707031</v>
      </c>
      <c r="D309" t="n">
        <v>144.14477034417052</v>
      </c>
      <c r="E309" t="n">
        <v>24.554000854492188</v>
      </c>
      <c r="F309" t="n">
        <v>1.0</v>
      </c>
    </row>
    <row r="310">
      <c r="A310" t="n">
        <v>56.0</v>
      </c>
      <c r="B310" t="n">
        <v>2.0</v>
      </c>
      <c r="C310" t="n">
        <v>44.85212326049805</v>
      </c>
      <c r="D310" t="n">
        <v>163.61198887435282</v>
      </c>
      <c r="E310" t="n">
        <v>6.110572814941406</v>
      </c>
      <c r="F310" t="n">
        <v>1.0</v>
      </c>
    </row>
    <row r="311">
      <c r="A311" t="n">
        <v>19.0</v>
      </c>
      <c r="B311" t="n">
        <v>3.0</v>
      </c>
      <c r="C311" t="n">
        <v>40.0</v>
      </c>
      <c r="D311" t="n">
        <v>326.29916858509245</v>
      </c>
      <c r="E311" t="n">
        <v>15.577969551086426</v>
      </c>
      <c r="F311" t="n">
        <v>2.0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40.0</v>
      </c>
      <c r="F312" t="n">
        <v>0.0</v>
      </c>
    </row>
    <row r="313">
      <c r="A313" t="s" s="937">
        <v>27</v>
      </c>
      <c r="B313" s="941" t="n">
        <f>SUM(B294:B312)</f>
        <v>41.0</v>
      </c>
      <c r="E313" s="941" t="n">
        <f>SUM(E294:E312)</f>
        <v>1297.7043008804321</v>
      </c>
    </row>
    <row r="314"/>
    <row r="315"/>
    <row r="316"/>
    <row r="317">
      <c r="A317" t="s" s="937">
        <v>10</v>
      </c>
      <c r="B317" t="n" s="938">
        <v>0.0</v>
      </c>
      <c r="C317" t="s" s="937">
        <v>11</v>
      </c>
      <c r="D317" t="n" s="938">
        <v>0.0</v>
      </c>
      <c r="E317" t="s" s="937">
        <v>12</v>
      </c>
      <c r="F317" t="n" s="938">
        <v>0.0</v>
      </c>
    </row>
    <row r="318">
      <c r="A318" t="s" s="937">
        <v>13</v>
      </c>
      <c r="B318" t="n" s="938">
        <v>0.0</v>
      </c>
    </row>
    <row r="319">
      <c r="A319" t="s" s="937">
        <v>14</v>
      </c>
      <c r="B319" t="n" s="938">
        <v>3.0</v>
      </c>
      <c r="C319" t="s" s="937">
        <v>15</v>
      </c>
      <c r="D319" t="n" s="938">
        <v>20.0</v>
      </c>
      <c r="E319" t="s" s="937">
        <v>16</v>
      </c>
      <c r="F319" t="n" s="941">
        <v>8.0</v>
      </c>
    </row>
    <row r="320">
      <c r="A320" t="s" s="937">
        <v>17</v>
      </c>
      <c r="B320" t="n" s="938">
        <v>0.0</v>
      </c>
      <c r="C320" t="s" s="937">
        <v>18</v>
      </c>
      <c r="D320" t="n" s="938">
        <v>1.0E9</v>
      </c>
      <c r="E320" t="s" s="937">
        <v>19</v>
      </c>
      <c r="F320" t="n" s="941">
        <v>577.3499755859375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0.0</v>
      </c>
      <c r="F323" t="n">
        <v>0.0</v>
      </c>
    </row>
    <row r="324">
      <c r="A324" t="n">
        <v>4.0</v>
      </c>
      <c r="B324" t="n">
        <v>4.0</v>
      </c>
      <c r="C324" t="n">
        <v>57.73500061035156</v>
      </c>
      <c r="D324" t="n">
        <v>360.0</v>
      </c>
      <c r="E324" t="n">
        <v>57.73500061035156</v>
      </c>
      <c r="F324" t="n">
        <v>6.0</v>
      </c>
    </row>
    <row r="325">
      <c r="A325" t="n">
        <v>10.0</v>
      </c>
      <c r="B325" t="n">
        <v>4.0</v>
      </c>
      <c r="C325" t="n">
        <v>288.67498779296875</v>
      </c>
      <c r="D325" t="n">
        <v>360.0</v>
      </c>
      <c r="E325" t="n">
        <v>230.9399871826172</v>
      </c>
      <c r="F325" t="n">
        <v>6.0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288.67498779296875</v>
      </c>
      <c r="F326" t="n">
        <v>0.0</v>
      </c>
    </row>
    <row r="327">
      <c r="A327" t="s" s="937">
        <v>27</v>
      </c>
      <c r="B327" s="941" t="n">
        <f>SUM(B323:B326)</f>
        <v>8.0</v>
      </c>
      <c r="E327" s="941" t="n">
        <f>SUM(E323:E326)</f>
        <v>577.3499755859375</v>
      </c>
    </row>
    <row r="328"/>
    <row r="329"/>
    <row r="330"/>
    <row r="331">
      <c r="A331" t="s" s="937">
        <v>10</v>
      </c>
      <c r="B331" t="n" s="938">
        <v>0.0</v>
      </c>
      <c r="C331" t="s" s="937">
        <v>11</v>
      </c>
      <c r="D331" t="n" s="938">
        <v>0.0</v>
      </c>
      <c r="E331" t="s" s="937">
        <v>12</v>
      </c>
      <c r="F331" t="n" s="938">
        <v>0.0</v>
      </c>
    </row>
    <row r="332">
      <c r="A332" t="s" s="937">
        <v>13</v>
      </c>
      <c r="B332" t="n" s="938">
        <v>1.0</v>
      </c>
    </row>
    <row r="333">
      <c r="A333" t="s" s="937">
        <v>14</v>
      </c>
      <c r="B333" t="n" s="938">
        <v>3.0</v>
      </c>
      <c r="C333" t="s" s="937">
        <v>15</v>
      </c>
      <c r="D333" t="n" s="938">
        <v>20.0</v>
      </c>
      <c r="E333" t="s" s="937">
        <v>16</v>
      </c>
      <c r="F333" t="n" s="941">
        <v>8.0</v>
      </c>
    </row>
    <row r="334">
      <c r="A334" t="s" s="937">
        <v>17</v>
      </c>
      <c r="B334" t="n" s="938">
        <v>0.0</v>
      </c>
      <c r="C334" t="s" s="937">
        <v>18</v>
      </c>
      <c r="D334" t="n" s="938">
        <v>1.0E9</v>
      </c>
      <c r="E334" t="s" s="937">
        <v>19</v>
      </c>
      <c r="F334" t="n" s="941">
        <v>577.3499755859375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4.0</v>
      </c>
      <c r="B338" t="n">
        <v>4.0</v>
      </c>
      <c r="C338" t="n">
        <v>57.73500061035156</v>
      </c>
      <c r="D338" t="n">
        <v>360.0</v>
      </c>
      <c r="E338" t="n">
        <v>57.73500061035156</v>
      </c>
      <c r="F338" t="n">
        <v>6.0</v>
      </c>
    </row>
    <row r="339">
      <c r="A339" t="n">
        <v>10.0</v>
      </c>
      <c r="B339" t="n">
        <v>4.0</v>
      </c>
      <c r="C339" t="n">
        <v>288.67498779296875</v>
      </c>
      <c r="D339" t="n">
        <v>360.0</v>
      </c>
      <c r="E339" t="n">
        <v>230.9399871826172</v>
      </c>
      <c r="F339" t="n">
        <v>6.0</v>
      </c>
    </row>
    <row r="340">
      <c r="A340" t="n">
        <v>-1.0</v>
      </c>
      <c r="B340" t="n">
        <v>0.0</v>
      </c>
      <c r="C340" t="n">
        <v>0.0</v>
      </c>
      <c r="D340" t="n">
        <v>360.0</v>
      </c>
      <c r="E340" t="n">
        <v>288.67498779296875</v>
      </c>
      <c r="F340" t="n">
        <v>0.0</v>
      </c>
    </row>
    <row r="341">
      <c r="A341" t="s" s="937">
        <v>27</v>
      </c>
      <c r="B341" s="941" t="n">
        <f>SUM(B337:B340)</f>
        <v>8.0</v>
      </c>
      <c r="E341" s="941" t="n">
        <f>SUM(E337:E340)</f>
        <v>577.3499755859375</v>
      </c>
    </row>
    <row r="342"/>
    <row r="343"/>
    <row r="344"/>
    <row r="345">
      <c r="A345" t="s" s="937">
        <v>10</v>
      </c>
      <c r="B345" t="n" s="938">
        <v>0.0</v>
      </c>
      <c r="C345" t="s" s="937">
        <v>11</v>
      </c>
      <c r="D345" t="n" s="938">
        <v>0.0</v>
      </c>
      <c r="E345" t="s" s="937">
        <v>12</v>
      </c>
      <c r="F345" t="n" s="938">
        <v>0.0</v>
      </c>
    </row>
    <row r="346">
      <c r="A346" t="s" s="937">
        <v>13</v>
      </c>
      <c r="B346" t="n" s="938">
        <v>2.0</v>
      </c>
    </row>
    <row r="347">
      <c r="A347" t="s" s="937">
        <v>14</v>
      </c>
      <c r="B347" t="n" s="938">
        <v>3.0</v>
      </c>
      <c r="C347" t="s" s="937">
        <v>15</v>
      </c>
      <c r="D347" t="n" s="938">
        <v>20.0</v>
      </c>
      <c r="E347" t="s" s="937">
        <v>16</v>
      </c>
      <c r="F347" t="n" s="941">
        <v>14.0</v>
      </c>
    </row>
    <row r="348">
      <c r="A348" t="s" s="937">
        <v>17</v>
      </c>
      <c r="B348" t="n" s="938">
        <v>0.0</v>
      </c>
      <c r="C348" t="s" s="937">
        <v>18</v>
      </c>
      <c r="D348" t="n" s="938">
        <v>1.0E9</v>
      </c>
      <c r="E348" t="s" s="937">
        <v>19</v>
      </c>
      <c r="F348" t="n" s="941">
        <v>1077.3505859375</v>
      </c>
    </row>
    <row r="349"/>
    <row r="350">
      <c r="A350" t="s">
        <v>20</v>
      </c>
      <c r="B350" t="s">
        <v>21</v>
      </c>
      <c r="C350" t="s">
        <v>22</v>
      </c>
      <c r="D350" t="s">
        <v>23</v>
      </c>
      <c r="E350" t="s">
        <v>24</v>
      </c>
      <c r="F350" t="s">
        <v>25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0.0</v>
      </c>
      <c r="F351" t="n">
        <v>0.0</v>
      </c>
    </row>
    <row r="352">
      <c r="A352" t="n">
        <v>4.0</v>
      </c>
      <c r="B352" t="n">
        <v>4.0</v>
      </c>
      <c r="C352" t="n">
        <v>57.73500061035156</v>
      </c>
      <c r="D352" t="n">
        <v>360.0</v>
      </c>
      <c r="E352" t="n">
        <v>57.73500061035156</v>
      </c>
      <c r="F352" t="n">
        <v>6.0</v>
      </c>
    </row>
    <row r="353">
      <c r="A353" t="n">
        <v>10.0</v>
      </c>
      <c r="B353" t="n">
        <v>4.0</v>
      </c>
      <c r="C353" t="n">
        <v>288.67498779296875</v>
      </c>
      <c r="D353" t="n">
        <v>360.0</v>
      </c>
      <c r="E353" t="n">
        <v>230.9399871826172</v>
      </c>
      <c r="F353" t="n">
        <v>6.0</v>
      </c>
    </row>
    <row r="354">
      <c r="A354" t="n">
        <v>24.0</v>
      </c>
      <c r="B354" t="n">
        <v>3.0</v>
      </c>
      <c r="C354" t="n">
        <v>500.000244140625</v>
      </c>
      <c r="D354" t="n">
        <v>193.54926297856093</v>
      </c>
      <c r="E354" t="n">
        <v>288.67535400390625</v>
      </c>
      <c r="F354" t="n">
        <v>2.0</v>
      </c>
    </row>
    <row r="355">
      <c r="A355" t="n">
        <v>15.0</v>
      </c>
      <c r="B355" t="n">
        <v>3.0</v>
      </c>
      <c r="C355" t="n">
        <v>100.00039672851562</v>
      </c>
      <c r="D355" t="n">
        <v>223.97856450320256</v>
      </c>
      <c r="E355" t="n">
        <v>399.9998779296875</v>
      </c>
      <c r="F355" t="n">
        <v>2.0</v>
      </c>
    </row>
    <row r="356">
      <c r="A356" t="n">
        <v>-1.0</v>
      </c>
      <c r="B356" t="n">
        <v>0.0</v>
      </c>
      <c r="C356" t="n">
        <v>0.0</v>
      </c>
      <c r="D356" t="n">
        <v>360.0</v>
      </c>
      <c r="E356" t="n">
        <v>100.00039672851562</v>
      </c>
      <c r="F356" t="n">
        <v>0.0</v>
      </c>
    </row>
    <row r="357">
      <c r="A357" t="s" s="937">
        <v>27</v>
      </c>
      <c r="B357" s="941" t="n">
        <f>SUM(B351:B356)</f>
        <v>14.0</v>
      </c>
      <c r="E357" s="941" t="n">
        <f>SUM(E351:E356)</f>
        <v>1077.3506164550781</v>
      </c>
    </row>
    <row r="358"/>
    <row r="359"/>
    <row r="360"/>
    <row r="361">
      <c r="A361" t="s" s="937">
        <v>10</v>
      </c>
      <c r="B361" t="n" s="938">
        <v>0.0</v>
      </c>
      <c r="C361" t="s" s="937">
        <v>11</v>
      </c>
      <c r="D361" t="n" s="938">
        <v>0.0</v>
      </c>
      <c r="E361" t="s" s="937">
        <v>12</v>
      </c>
      <c r="F361" t="n" s="938">
        <v>0.0</v>
      </c>
    </row>
    <row r="362">
      <c r="A362" t="s" s="937">
        <v>13</v>
      </c>
      <c r="B362" t="n" s="938">
        <v>3.0</v>
      </c>
    </row>
    <row r="363">
      <c r="A363" t="s" s="937">
        <v>14</v>
      </c>
      <c r="B363" t="n" s="938">
        <v>3.0</v>
      </c>
      <c r="C363" t="s" s="937">
        <v>15</v>
      </c>
      <c r="D363" t="n" s="938">
        <v>20.0</v>
      </c>
      <c r="E363" t="s" s="937">
        <v>16</v>
      </c>
      <c r="F363" t="n" s="941">
        <v>8.0</v>
      </c>
    </row>
    <row r="364">
      <c r="A364" t="s" s="937">
        <v>17</v>
      </c>
      <c r="B364" t="n" s="938">
        <v>0.0</v>
      </c>
      <c r="C364" t="s" s="937">
        <v>18</v>
      </c>
      <c r="D364" t="n" s="938">
        <v>1.0E9</v>
      </c>
      <c r="E364" t="s" s="937">
        <v>19</v>
      </c>
      <c r="F364" t="n" s="941">
        <v>577.3499755859375</v>
      </c>
    </row>
    <row r="365"/>
    <row r="366">
      <c r="A366" t="s">
        <v>20</v>
      </c>
      <c r="B366" t="s">
        <v>21</v>
      </c>
      <c r="C366" t="s">
        <v>22</v>
      </c>
      <c r="D366" t="s">
        <v>23</v>
      </c>
      <c r="E366" t="s">
        <v>24</v>
      </c>
      <c r="F366" t="s">
        <v>25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0.0</v>
      </c>
      <c r="F367" t="n">
        <v>0.0</v>
      </c>
    </row>
    <row r="368">
      <c r="A368" t="n">
        <v>4.0</v>
      </c>
      <c r="B368" t="n">
        <v>4.0</v>
      </c>
      <c r="C368" t="n">
        <v>57.73500061035156</v>
      </c>
      <c r="D368" t="n">
        <v>360.0</v>
      </c>
      <c r="E368" t="n">
        <v>57.73500061035156</v>
      </c>
      <c r="F368" t="n">
        <v>6.0</v>
      </c>
    </row>
    <row r="369">
      <c r="A369" t="n">
        <v>10.0</v>
      </c>
      <c r="B369" t="n">
        <v>4.0</v>
      </c>
      <c r="C369" t="n">
        <v>288.67498779296875</v>
      </c>
      <c r="D369" t="n">
        <v>360.0</v>
      </c>
      <c r="E369" t="n">
        <v>230.9399871826172</v>
      </c>
      <c r="F369" t="n">
        <v>6.0</v>
      </c>
    </row>
    <row r="370">
      <c r="A370" t="n">
        <v>-1.0</v>
      </c>
      <c r="B370" t="n">
        <v>0.0</v>
      </c>
      <c r="C370" t="n">
        <v>0.0</v>
      </c>
      <c r="D370" t="n">
        <v>360.0</v>
      </c>
      <c r="E370" t="n">
        <v>288.67498779296875</v>
      </c>
      <c r="F370" t="n">
        <v>0.0</v>
      </c>
    </row>
    <row r="371">
      <c r="A371" t="s" s="937">
        <v>27</v>
      </c>
      <c r="B371" s="941" t="n">
        <f>SUM(B367:B370)</f>
        <v>8.0</v>
      </c>
      <c r="E371" s="941" t="n">
        <f>SUM(E367:E370)</f>
        <v>577.3499755859375</v>
      </c>
    </row>
    <row r="372"/>
    <row r="373"/>
    <row r="374"/>
    <row r="375">
      <c r="A375" t="s" s="937">
        <v>10</v>
      </c>
      <c r="B375" t="n" s="938">
        <v>0.0</v>
      </c>
      <c r="C375" t="s" s="937">
        <v>11</v>
      </c>
      <c r="D375" t="n" s="938">
        <v>0.0</v>
      </c>
      <c r="E375" t="s" s="937">
        <v>12</v>
      </c>
      <c r="F375" t="n" s="938">
        <v>0.0</v>
      </c>
    </row>
    <row r="376">
      <c r="A376" t="s" s="937">
        <v>13</v>
      </c>
      <c r="B376" t="n" s="938">
        <v>4.0</v>
      </c>
    </row>
    <row r="377">
      <c r="A377" t="s" s="937">
        <v>14</v>
      </c>
      <c r="B377" t="n" s="938">
        <v>3.0</v>
      </c>
      <c r="C377" t="s" s="937">
        <v>15</v>
      </c>
      <c r="D377" t="n" s="938">
        <v>20.0</v>
      </c>
      <c r="E377" t="s" s="937">
        <v>16</v>
      </c>
      <c r="F377" t="n" s="941">
        <v>8.0</v>
      </c>
    </row>
    <row r="378">
      <c r="A378" t="s" s="937">
        <v>17</v>
      </c>
      <c r="B378" t="n" s="938">
        <v>0.0</v>
      </c>
      <c r="C378" t="s" s="937">
        <v>18</v>
      </c>
      <c r="D378" t="n" s="938">
        <v>1.0E9</v>
      </c>
      <c r="E378" t="s" s="937">
        <v>19</v>
      </c>
      <c r="F378" t="n" s="941">
        <v>577.3499755859375</v>
      </c>
    </row>
    <row r="379"/>
    <row r="380">
      <c r="A380" t="s">
        <v>20</v>
      </c>
      <c r="B380" t="s">
        <v>21</v>
      </c>
      <c r="C380" t="s">
        <v>22</v>
      </c>
      <c r="D380" t="s">
        <v>23</v>
      </c>
      <c r="E380" t="s">
        <v>24</v>
      </c>
      <c r="F380" t="s">
        <v>25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0.0</v>
      </c>
      <c r="F381" t="n">
        <v>0.0</v>
      </c>
    </row>
    <row r="382">
      <c r="A382" t="n">
        <v>4.0</v>
      </c>
      <c r="B382" t="n">
        <v>4.0</v>
      </c>
      <c r="C382" t="n">
        <v>57.73500061035156</v>
      </c>
      <c r="D382" t="n">
        <v>360.0</v>
      </c>
      <c r="E382" t="n">
        <v>57.73500061035156</v>
      </c>
      <c r="F382" t="n">
        <v>6.0</v>
      </c>
    </row>
    <row r="383">
      <c r="A383" t="n">
        <v>10.0</v>
      </c>
      <c r="B383" t="n">
        <v>4.0</v>
      </c>
      <c r="C383" t="n">
        <v>288.67498779296875</v>
      </c>
      <c r="D383" t="n">
        <v>360.0</v>
      </c>
      <c r="E383" t="n">
        <v>230.9399871826172</v>
      </c>
      <c r="F383" t="n">
        <v>6.0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288.67498779296875</v>
      </c>
      <c r="F384" t="n">
        <v>0.0</v>
      </c>
    </row>
    <row r="385">
      <c r="A385" t="s" s="937">
        <v>27</v>
      </c>
      <c r="B385" s="941" t="n">
        <f>SUM(B381:B384)</f>
        <v>8.0</v>
      </c>
      <c r="E385" s="941" t="n">
        <f>SUM(E381:E384)</f>
        <v>577.3499755859375</v>
      </c>
    </row>
    <row r="386"/>
    <row r="387"/>
    <row r="388"/>
    <row r="389">
      <c r="A389" t="s" s="937">
        <v>10</v>
      </c>
      <c r="B389" t="n" s="938">
        <v>0.0</v>
      </c>
      <c r="C389" t="s" s="937">
        <v>11</v>
      </c>
      <c r="D389" t="n" s="938">
        <v>0.0</v>
      </c>
      <c r="E389" t="s" s="937">
        <v>12</v>
      </c>
      <c r="F389" t="n" s="938">
        <v>0.0</v>
      </c>
    </row>
    <row r="390">
      <c r="A390" t="s" s="937">
        <v>13</v>
      </c>
      <c r="B390" t="n" s="938">
        <v>5.0</v>
      </c>
    </row>
    <row r="391">
      <c r="A391" t="s" s="937">
        <v>14</v>
      </c>
      <c r="B391" t="n" s="938">
        <v>3.0</v>
      </c>
      <c r="C391" t="s" s="937">
        <v>15</v>
      </c>
      <c r="D391" t="n" s="938">
        <v>20.0</v>
      </c>
      <c r="E391" t="s" s="937">
        <v>16</v>
      </c>
      <c r="F391" t="n" s="942">
        <v>36.0</v>
      </c>
    </row>
    <row r="392">
      <c r="A392" t="s" s="937">
        <v>17</v>
      </c>
      <c r="B392" t="n" s="938">
        <v>0.0</v>
      </c>
      <c r="C392" t="s" s="937">
        <v>18</v>
      </c>
      <c r="D392" t="n" s="938">
        <v>1.0E9</v>
      </c>
      <c r="E392" t="s" s="937">
        <v>19</v>
      </c>
      <c r="F392" t="n" s="941">
        <v>1320.54052734375</v>
      </c>
    </row>
    <row r="393"/>
    <row r="394">
      <c r="A394" t="s">
        <v>20</v>
      </c>
      <c r="B394" t="s">
        <v>21</v>
      </c>
      <c r="C394" t="s">
        <v>22</v>
      </c>
      <c r="D394" t="s">
        <v>23</v>
      </c>
      <c r="E394" t="s">
        <v>24</v>
      </c>
      <c r="F394" t="s">
        <v>25</v>
      </c>
    </row>
    <row r="395">
      <c r="A395" t="n">
        <v>-1.0</v>
      </c>
      <c r="B395" t="n">
        <v>0.0</v>
      </c>
      <c r="C395" t="n">
        <v>0.0</v>
      </c>
      <c r="D395" t="n">
        <v>360.0</v>
      </c>
      <c r="E395" t="n">
        <v>0.0</v>
      </c>
      <c r="F395" t="n">
        <v>0.0</v>
      </c>
    </row>
    <row r="396">
      <c r="A396" t="n">
        <v>4.0</v>
      </c>
      <c r="B396" t="n">
        <v>4.0</v>
      </c>
      <c r="C396" t="n">
        <v>57.73500061035156</v>
      </c>
      <c r="D396" t="n">
        <v>360.0</v>
      </c>
      <c r="E396" t="n">
        <v>57.73500061035156</v>
      </c>
      <c r="F396" t="n">
        <v>6.0</v>
      </c>
    </row>
    <row r="397">
      <c r="A397" t="n">
        <v>42.0</v>
      </c>
      <c r="B397" t="n">
        <v>2.0</v>
      </c>
      <c r="C397" t="n">
        <v>80.27477264404297</v>
      </c>
      <c r="D397" t="n">
        <v>135.2132081122002</v>
      </c>
      <c r="E397" t="n">
        <v>29.439176559448242</v>
      </c>
      <c r="F397" t="n">
        <v>1.0</v>
      </c>
    </row>
    <row r="398">
      <c r="A398" t="n">
        <v>95.0</v>
      </c>
      <c r="B398" t="n">
        <v>2.0</v>
      </c>
      <c r="C398" t="n">
        <v>224.2612762451172</v>
      </c>
      <c r="D398" t="n">
        <v>216.09330722194426</v>
      </c>
      <c r="E398" t="n">
        <v>156.00750732421875</v>
      </c>
      <c r="F398" t="n">
        <v>1.0</v>
      </c>
    </row>
    <row r="399">
      <c r="A399" t="n">
        <v>96.0</v>
      </c>
      <c r="B399" t="n">
        <v>2.0</v>
      </c>
      <c r="C399" t="n">
        <v>248.67672729492188</v>
      </c>
      <c r="D399" t="n">
        <v>15.751815786318218</v>
      </c>
      <c r="E399" t="n">
        <v>30.55049705505371</v>
      </c>
      <c r="F399" t="n">
        <v>1.0</v>
      </c>
    </row>
    <row r="400">
      <c r="A400" t="n">
        <v>10.0</v>
      </c>
      <c r="B400" t="n">
        <v>4.0</v>
      </c>
      <c r="C400" t="n">
        <v>288.67498779296875</v>
      </c>
      <c r="D400" t="n">
        <v>360.0</v>
      </c>
      <c r="E400" t="n">
        <v>77.88877868652344</v>
      </c>
      <c r="F400" t="n">
        <v>6.0</v>
      </c>
    </row>
    <row r="401">
      <c r="A401" t="n">
        <v>78.0</v>
      </c>
      <c r="B401" t="n">
        <v>2.0</v>
      </c>
      <c r="C401" t="n">
        <v>401.3731689453125</v>
      </c>
      <c r="D401" t="n">
        <v>140.66539480856892</v>
      </c>
      <c r="E401" t="n">
        <v>147.19598388671875</v>
      </c>
      <c r="F401" t="n">
        <v>1.0</v>
      </c>
    </row>
    <row r="402">
      <c r="A402" t="n">
        <v>77.0</v>
      </c>
      <c r="B402" t="n">
        <v>2.0</v>
      </c>
      <c r="C402" t="n">
        <v>363.63861083984375</v>
      </c>
      <c r="D402" t="n">
        <v>19.732555104373148</v>
      </c>
      <c r="E402" t="n">
        <v>57.73527145385742</v>
      </c>
      <c r="F402" t="n">
        <v>1.0</v>
      </c>
    </row>
    <row r="403">
      <c r="A403" t="n">
        <v>24.0</v>
      </c>
      <c r="B403" t="n">
        <v>3.0</v>
      </c>
      <c r="C403" t="n">
        <v>500.000244140625</v>
      </c>
      <c r="D403" t="n">
        <v>193.54926297856093</v>
      </c>
      <c r="E403" t="n">
        <v>147.1959686279297</v>
      </c>
      <c r="F403" t="n">
        <v>2.0</v>
      </c>
    </row>
    <row r="404">
      <c r="A404" t="n">
        <v>75.0</v>
      </c>
      <c r="B404" t="n">
        <v>2.0</v>
      </c>
      <c r="C404" t="n">
        <v>401.3727111816406</v>
      </c>
      <c r="D404" t="n">
        <v>323.4244411947829</v>
      </c>
      <c r="E404" t="n">
        <v>147.19635009765625</v>
      </c>
      <c r="F404" t="n">
        <v>1.0</v>
      </c>
    </row>
    <row r="405">
      <c r="A405" t="n">
        <v>76.0</v>
      </c>
      <c r="B405" t="n">
        <v>2.0</v>
      </c>
      <c r="C405" t="n">
        <v>363.6380310058594</v>
      </c>
      <c r="D405" t="n">
        <v>18.940129977080574</v>
      </c>
      <c r="E405" t="n">
        <v>57.73500061035156</v>
      </c>
      <c r="F405" t="n">
        <v>1.0</v>
      </c>
    </row>
    <row r="406">
      <c r="A406" t="n">
        <v>15.0</v>
      </c>
      <c r="B406" t="n">
        <v>3.0</v>
      </c>
      <c r="C406" t="n">
        <v>100.00039672851562</v>
      </c>
      <c r="D406" t="n">
        <v>223.97856450320256</v>
      </c>
      <c r="E406" t="n">
        <v>264.8004150390625</v>
      </c>
      <c r="F406" t="n">
        <v>2.0</v>
      </c>
    </row>
    <row r="407">
      <c r="A407" t="n">
        <v>39.0</v>
      </c>
      <c r="B407" t="n">
        <v>2.0</v>
      </c>
      <c r="C407" t="n">
        <v>80.2742691040039</v>
      </c>
      <c r="D407" t="n">
        <v>215.5250451766209</v>
      </c>
      <c r="E407" t="n">
        <v>29.439577102661133</v>
      </c>
      <c r="F407" t="n">
        <v>1.0</v>
      </c>
    </row>
    <row r="408">
      <c r="A408" t="n">
        <v>40.0</v>
      </c>
      <c r="B408" t="n">
        <v>2.0</v>
      </c>
      <c r="C408" t="n">
        <v>72.72736358642578</v>
      </c>
      <c r="D408" t="n">
        <v>44.14084525896561</v>
      </c>
      <c r="E408" t="n">
        <v>11.5469970703125</v>
      </c>
      <c r="F408" t="n">
        <v>1.0</v>
      </c>
    </row>
    <row r="409">
      <c r="A409" t="n">
        <v>41.0</v>
      </c>
      <c r="B409" t="n">
        <v>2.0</v>
      </c>
      <c r="C409" t="n">
        <v>72.72798156738281</v>
      </c>
      <c r="D409" t="n">
        <v>317.2028096568044</v>
      </c>
      <c r="E409" t="n">
        <v>18.86699104309082</v>
      </c>
      <c r="F409" t="n">
        <v>1.0</v>
      </c>
    </row>
    <row r="410">
      <c r="A410" t="n">
        <v>59.0</v>
      </c>
      <c r="B410" t="n">
        <v>2.0</v>
      </c>
      <c r="C410" t="n">
        <v>44.85232162475586</v>
      </c>
      <c r="D410" t="n">
        <v>189.2165476678042</v>
      </c>
      <c r="E410" t="n">
        <v>42.354698181152344</v>
      </c>
      <c r="F410" t="n">
        <v>1.0</v>
      </c>
    </row>
    <row r="411">
      <c r="A411" t="n">
        <v>-1.0</v>
      </c>
      <c r="B411" t="n">
        <v>0.0</v>
      </c>
      <c r="C411" t="n">
        <v>0.0</v>
      </c>
      <c r="D411" t="n">
        <v>360.0</v>
      </c>
      <c r="E411" t="n">
        <v>44.85232162475586</v>
      </c>
      <c r="F411" t="n">
        <v>0.0</v>
      </c>
    </row>
    <row r="412">
      <c r="A412" t="s" s="937">
        <v>27</v>
      </c>
      <c r="B412" s="941" t="n">
        <f>SUM(B395:B411)</f>
        <v>36.0</v>
      </c>
      <c r="E412" s="941" t="n">
        <f>SUM(E395:E411)</f>
        <v>1320.5405349731445</v>
      </c>
    </row>
    <row r="413"/>
    <row r="414"/>
    <row r="415"/>
    <row r="416">
      <c r="A416" t="s" s="937">
        <v>10</v>
      </c>
      <c r="B416" t="n" s="938">
        <v>0.0</v>
      </c>
      <c r="C416" t="s" s="937">
        <v>11</v>
      </c>
      <c r="D416" t="n" s="938">
        <v>0.0</v>
      </c>
      <c r="E416" t="s" s="937">
        <v>12</v>
      </c>
      <c r="F416" t="n" s="938">
        <v>0.0</v>
      </c>
    </row>
    <row r="417">
      <c r="A417" t="s" s="937">
        <v>13</v>
      </c>
      <c r="B417" t="n" s="938">
        <v>0.0</v>
      </c>
    </row>
    <row r="418">
      <c r="A418" t="s" s="937">
        <v>14</v>
      </c>
      <c r="B418" t="n" s="938">
        <v>4.0</v>
      </c>
      <c r="C418" t="s" s="937">
        <v>15</v>
      </c>
      <c r="D418" t="n" s="938">
        <v>20.0</v>
      </c>
      <c r="E418" t="s" s="937">
        <v>16</v>
      </c>
      <c r="F418" t="n" s="941">
        <v>8.0</v>
      </c>
    </row>
    <row r="419">
      <c r="A419" t="s" s="937">
        <v>17</v>
      </c>
      <c r="B419" t="n" s="938">
        <v>0.0</v>
      </c>
      <c r="C419" t="s" s="937">
        <v>18</v>
      </c>
      <c r="D419" t="n" s="938">
        <v>1.0E9</v>
      </c>
      <c r="E419" t="s" s="937">
        <v>19</v>
      </c>
      <c r="F419" t="n" s="941">
        <v>577.3497314453125</v>
      </c>
    </row>
    <row r="420"/>
    <row r="421">
      <c r="A421" t="s">
        <v>20</v>
      </c>
      <c r="B421" t="s">
        <v>21</v>
      </c>
      <c r="C421" t="s">
        <v>22</v>
      </c>
      <c r="D421" t="s">
        <v>23</v>
      </c>
      <c r="E421" t="s">
        <v>24</v>
      </c>
      <c r="F421" t="s">
        <v>25</v>
      </c>
    </row>
    <row r="422">
      <c r="A422" t="n">
        <v>-1.0</v>
      </c>
      <c r="B422" t="n">
        <v>0.0</v>
      </c>
      <c r="C422" t="n">
        <v>0.0</v>
      </c>
      <c r="D422" t="n">
        <v>360.0</v>
      </c>
      <c r="E422" t="n">
        <v>0.0</v>
      </c>
      <c r="F422" t="n">
        <v>0.0</v>
      </c>
    </row>
    <row r="423">
      <c r="A423" t="n">
        <v>5.0</v>
      </c>
      <c r="B423" t="n">
        <v>4.0</v>
      </c>
      <c r="C423" t="n">
        <v>57.734771728515625</v>
      </c>
      <c r="D423" t="n">
        <v>43.97856450320256</v>
      </c>
      <c r="E423" t="n">
        <v>57.734771728515625</v>
      </c>
      <c r="F423" t="n">
        <v>6.0</v>
      </c>
    </row>
    <row r="424">
      <c r="A424" t="n">
        <v>11.0</v>
      </c>
      <c r="B424" t="n">
        <v>4.0</v>
      </c>
      <c r="C424" t="n">
        <v>288.67486572265625</v>
      </c>
      <c r="D424" t="n">
        <v>13.549262978560932</v>
      </c>
      <c r="E424" t="n">
        <v>230.94007873535156</v>
      </c>
      <c r="F424" t="n">
        <v>6.0</v>
      </c>
    </row>
    <row r="425">
      <c r="A425" t="n">
        <v>-1.0</v>
      </c>
      <c r="B425" t="n">
        <v>0.0</v>
      </c>
      <c r="C425" t="n">
        <v>0.0</v>
      </c>
      <c r="D425" t="n">
        <v>360.0</v>
      </c>
      <c r="E425" t="n">
        <v>288.67486572265625</v>
      </c>
      <c r="F425" t="n">
        <v>0.0</v>
      </c>
    </row>
    <row r="426">
      <c r="A426" t="s" s="937">
        <v>27</v>
      </c>
      <c r="B426" s="941" t="n">
        <f>SUM(B422:B425)</f>
        <v>8.0</v>
      </c>
      <c r="E426" s="941" t="n">
        <f>SUM(E422:E425)</f>
        <v>577.3497161865234</v>
      </c>
    </row>
    <row r="427"/>
    <row r="428"/>
    <row r="429"/>
    <row r="430">
      <c r="A430" t="s" s="937">
        <v>10</v>
      </c>
      <c r="B430" t="n" s="938">
        <v>0.0</v>
      </c>
      <c r="C430" t="s" s="937">
        <v>11</v>
      </c>
      <c r="D430" t="n" s="938">
        <v>0.0</v>
      </c>
      <c r="E430" t="s" s="937">
        <v>12</v>
      </c>
      <c r="F430" t="n" s="938">
        <v>0.0</v>
      </c>
    </row>
    <row r="431">
      <c r="A431" t="s" s="937">
        <v>13</v>
      </c>
      <c r="B431" t="n" s="938">
        <v>1.0</v>
      </c>
    </row>
    <row r="432">
      <c r="A432" t="s" s="937">
        <v>14</v>
      </c>
      <c r="B432" t="n" s="938">
        <v>4.0</v>
      </c>
      <c r="C432" t="s" s="937">
        <v>15</v>
      </c>
      <c r="D432" t="n" s="938">
        <v>20.0</v>
      </c>
      <c r="E432" t="s" s="937">
        <v>16</v>
      </c>
      <c r="F432" t="n" s="941">
        <v>8.0</v>
      </c>
    </row>
    <row r="433">
      <c r="A433" t="s" s="937">
        <v>17</v>
      </c>
      <c r="B433" t="n" s="938">
        <v>0.0</v>
      </c>
      <c r="C433" t="s" s="937">
        <v>18</v>
      </c>
      <c r="D433" t="n" s="938">
        <v>1.0E9</v>
      </c>
      <c r="E433" t="s" s="937">
        <v>19</v>
      </c>
      <c r="F433" t="n" s="941">
        <v>577.3497314453125</v>
      </c>
    </row>
    <row r="434"/>
    <row r="435">
      <c r="A435" t="s">
        <v>20</v>
      </c>
      <c r="B435" t="s">
        <v>21</v>
      </c>
      <c r="C435" t="s">
        <v>22</v>
      </c>
      <c r="D435" t="s">
        <v>23</v>
      </c>
      <c r="E435" t="s">
        <v>24</v>
      </c>
      <c r="F435" t="s">
        <v>25</v>
      </c>
    </row>
    <row r="436">
      <c r="A436" t="n">
        <v>-1.0</v>
      </c>
      <c r="B436" t="n">
        <v>0.0</v>
      </c>
      <c r="C436" t="n">
        <v>0.0</v>
      </c>
      <c r="D436" t="n">
        <v>360.0</v>
      </c>
      <c r="E436" t="n">
        <v>0.0</v>
      </c>
      <c r="F436" t="n">
        <v>0.0</v>
      </c>
    </row>
    <row r="437">
      <c r="A437" t="n">
        <v>5.0</v>
      </c>
      <c r="B437" t="n">
        <v>4.0</v>
      </c>
      <c r="C437" t="n">
        <v>57.734771728515625</v>
      </c>
      <c r="D437" t="n">
        <v>43.97856450320256</v>
      </c>
      <c r="E437" t="n">
        <v>57.734771728515625</v>
      </c>
      <c r="F437" t="n">
        <v>6.0</v>
      </c>
    </row>
    <row r="438">
      <c r="A438" t="n">
        <v>11.0</v>
      </c>
      <c r="B438" t="n">
        <v>4.0</v>
      </c>
      <c r="C438" t="n">
        <v>288.67486572265625</v>
      </c>
      <c r="D438" t="n">
        <v>13.549262978560932</v>
      </c>
      <c r="E438" t="n">
        <v>230.94007873535156</v>
      </c>
      <c r="F438" t="n">
        <v>6.0</v>
      </c>
    </row>
    <row r="439">
      <c r="A439" t="n">
        <v>-1.0</v>
      </c>
      <c r="B439" t="n">
        <v>0.0</v>
      </c>
      <c r="C439" t="n">
        <v>0.0</v>
      </c>
      <c r="D439" t="n">
        <v>360.0</v>
      </c>
      <c r="E439" t="n">
        <v>288.67486572265625</v>
      </c>
      <c r="F439" t="n">
        <v>0.0</v>
      </c>
    </row>
    <row r="440">
      <c r="A440" t="s" s="937">
        <v>27</v>
      </c>
      <c r="B440" s="941" t="n">
        <f>SUM(B436:B439)</f>
        <v>8.0</v>
      </c>
      <c r="E440" s="941" t="n">
        <f>SUM(E436:E439)</f>
        <v>577.3497161865234</v>
      </c>
    </row>
    <row r="441"/>
    <row r="442"/>
    <row r="443"/>
    <row r="444">
      <c r="A444" t="s" s="937">
        <v>10</v>
      </c>
      <c r="B444" t="n" s="938">
        <v>0.0</v>
      </c>
      <c r="C444" t="s" s="937">
        <v>11</v>
      </c>
      <c r="D444" t="n" s="938">
        <v>0.0</v>
      </c>
      <c r="E444" t="s" s="937">
        <v>12</v>
      </c>
      <c r="F444" t="n" s="938">
        <v>0.0</v>
      </c>
    </row>
    <row r="445">
      <c r="A445" t="s" s="937">
        <v>13</v>
      </c>
      <c r="B445" t="n" s="938">
        <v>2.0</v>
      </c>
    </row>
    <row r="446">
      <c r="A446" t="s" s="937">
        <v>14</v>
      </c>
      <c r="B446" t="n" s="938">
        <v>4.0</v>
      </c>
      <c r="C446" t="s" s="937">
        <v>15</v>
      </c>
      <c r="D446" t="n" s="938">
        <v>20.0</v>
      </c>
      <c r="E446" t="s" s="937">
        <v>16</v>
      </c>
      <c r="F446" t="n" s="941">
        <v>20.0</v>
      </c>
    </row>
    <row r="447">
      <c r="A447" t="s" s="937">
        <v>17</v>
      </c>
      <c r="B447" t="n" s="938">
        <v>0.0</v>
      </c>
      <c r="C447" t="s" s="937">
        <v>18</v>
      </c>
      <c r="D447" t="n" s="938">
        <v>1.0E9</v>
      </c>
      <c r="E447" t="s" s="937">
        <v>19</v>
      </c>
      <c r="F447" t="n" s="941">
        <v>1077.35107421875</v>
      </c>
    </row>
    <row r="448"/>
    <row r="449">
      <c r="A449" t="s">
        <v>20</v>
      </c>
      <c r="B449" t="s">
        <v>21</v>
      </c>
      <c r="C449" t="s">
        <v>22</v>
      </c>
      <c r="D449" t="s">
        <v>23</v>
      </c>
      <c r="E449" t="s">
        <v>24</v>
      </c>
      <c r="F449" t="s">
        <v>25</v>
      </c>
    </row>
    <row r="450">
      <c r="A450" t="n">
        <v>-1.0</v>
      </c>
      <c r="B450" t="n">
        <v>0.0</v>
      </c>
      <c r="C450" t="n">
        <v>0.0</v>
      </c>
      <c r="D450" t="n">
        <v>360.0</v>
      </c>
      <c r="E450" t="n">
        <v>0.0</v>
      </c>
      <c r="F450" t="n">
        <v>0.0</v>
      </c>
    </row>
    <row r="451">
      <c r="A451" t="n">
        <v>5.0</v>
      </c>
      <c r="B451" t="n">
        <v>4.0</v>
      </c>
      <c r="C451" t="n">
        <v>57.734771728515625</v>
      </c>
      <c r="D451" t="n">
        <v>43.97856450320256</v>
      </c>
      <c r="E451" t="n">
        <v>57.734771728515625</v>
      </c>
      <c r="F451" t="n">
        <v>6.0</v>
      </c>
    </row>
    <row r="452">
      <c r="A452" t="n">
        <v>11.0</v>
      </c>
      <c r="B452" t="n">
        <v>4.0</v>
      </c>
      <c r="C452" t="n">
        <v>288.67486572265625</v>
      </c>
      <c r="D452" t="n">
        <v>13.549262978560932</v>
      </c>
      <c r="E452" t="n">
        <v>230.94007873535156</v>
      </c>
      <c r="F452" t="n">
        <v>6.0</v>
      </c>
    </row>
    <row r="453">
      <c r="A453" t="n">
        <v>25.0</v>
      </c>
      <c r="B453" t="n">
        <v>3.0</v>
      </c>
      <c r="C453" t="n">
        <v>500.000244140625</v>
      </c>
      <c r="D453" t="n">
        <v>13.549262978560932</v>
      </c>
      <c r="E453" t="n">
        <v>288.6759948730469</v>
      </c>
      <c r="F453" t="n">
        <v>2.0</v>
      </c>
    </row>
    <row r="454">
      <c r="A454" t="n">
        <v>29.0</v>
      </c>
      <c r="B454" t="n">
        <v>3.0</v>
      </c>
      <c r="C454" t="n">
        <v>199.99993896484375</v>
      </c>
      <c r="D454" t="n">
        <v>40.77181833678577</v>
      </c>
      <c r="E454" t="n">
        <v>300.0003356933594</v>
      </c>
      <c r="F454" t="n">
        <v>2.0</v>
      </c>
    </row>
    <row r="455">
      <c r="A455" t="n">
        <v>16.0</v>
      </c>
      <c r="B455" t="n">
        <v>3.0</v>
      </c>
      <c r="C455" t="n">
        <v>100.00039672851562</v>
      </c>
      <c r="D455" t="n">
        <v>43.97856450320256</v>
      </c>
      <c r="E455" t="n">
        <v>99.9995346069336</v>
      </c>
      <c r="F455" t="n">
        <v>2.0</v>
      </c>
    </row>
    <row r="456">
      <c r="A456" t="n">
        <v>20.0</v>
      </c>
      <c r="B456" t="n">
        <v>3.0</v>
      </c>
      <c r="C456" t="n">
        <v>39.99998474121094</v>
      </c>
      <c r="D456" t="n">
        <v>202.1994902236736</v>
      </c>
      <c r="E456" t="n">
        <v>60.00041198730469</v>
      </c>
      <c r="F456" t="n">
        <v>2.0</v>
      </c>
    </row>
    <row r="457">
      <c r="A457" t="n">
        <v>-1.0</v>
      </c>
      <c r="B457" t="n">
        <v>0.0</v>
      </c>
      <c r="C457" t="n">
        <v>0.0</v>
      </c>
      <c r="D457" t="n">
        <v>360.0</v>
      </c>
      <c r="E457" t="n">
        <v>39.99998474121094</v>
      </c>
      <c r="F457" t="n">
        <v>0.0</v>
      </c>
    </row>
    <row r="458">
      <c r="A458" t="s" s="937">
        <v>27</v>
      </c>
      <c r="B458" s="941" t="n">
        <f>SUM(B450:B457)</f>
        <v>20.0</v>
      </c>
      <c r="E458" s="941" t="n">
        <f>SUM(E450:E457)</f>
        <v>1077.3511123657227</v>
      </c>
    </row>
    <row r="459"/>
    <row r="460"/>
    <row r="461"/>
    <row r="462">
      <c r="A462" t="s" s="937">
        <v>10</v>
      </c>
      <c r="B462" t="n" s="938">
        <v>0.0</v>
      </c>
      <c r="C462" t="s" s="937">
        <v>11</v>
      </c>
      <c r="D462" t="n" s="938">
        <v>0.0</v>
      </c>
      <c r="E462" t="s" s="937">
        <v>12</v>
      </c>
      <c r="F462" t="n" s="938">
        <v>0.0</v>
      </c>
    </row>
    <row r="463">
      <c r="A463" t="s" s="937">
        <v>13</v>
      </c>
      <c r="B463" t="n" s="938">
        <v>3.0</v>
      </c>
    </row>
    <row r="464">
      <c r="A464" t="s" s="937">
        <v>14</v>
      </c>
      <c r="B464" t="n" s="938">
        <v>4.0</v>
      </c>
      <c r="C464" t="s" s="937">
        <v>15</v>
      </c>
      <c r="D464" t="n" s="938">
        <v>20.0</v>
      </c>
      <c r="E464" t="s" s="937">
        <v>16</v>
      </c>
      <c r="F464" t="n" s="941">
        <v>8.0</v>
      </c>
    </row>
    <row r="465">
      <c r="A465" t="s" s="937">
        <v>17</v>
      </c>
      <c r="B465" t="n" s="938">
        <v>0.0</v>
      </c>
      <c r="C465" t="s" s="937">
        <v>18</v>
      </c>
      <c r="D465" t="n" s="938">
        <v>1.0E9</v>
      </c>
      <c r="E465" t="s" s="937">
        <v>19</v>
      </c>
      <c r="F465" t="n" s="941">
        <v>577.3497314453125</v>
      </c>
    </row>
    <row r="466"/>
    <row r="467">
      <c r="A467" t="s">
        <v>20</v>
      </c>
      <c r="B467" t="s">
        <v>21</v>
      </c>
      <c r="C467" t="s">
        <v>22</v>
      </c>
      <c r="D467" t="s">
        <v>23</v>
      </c>
      <c r="E467" t="s">
        <v>24</v>
      </c>
      <c r="F467" t="s">
        <v>25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0.0</v>
      </c>
      <c r="F468" t="n">
        <v>0.0</v>
      </c>
    </row>
    <row r="469">
      <c r="A469" t="n">
        <v>5.0</v>
      </c>
      <c r="B469" t="n">
        <v>4.0</v>
      </c>
      <c r="C469" t="n">
        <v>57.734771728515625</v>
      </c>
      <c r="D469" t="n">
        <v>43.97856450320256</v>
      </c>
      <c r="E469" t="n">
        <v>57.734771728515625</v>
      </c>
      <c r="F469" t="n">
        <v>6.0</v>
      </c>
    </row>
    <row r="470">
      <c r="A470" t="n">
        <v>11.0</v>
      </c>
      <c r="B470" t="n">
        <v>4.0</v>
      </c>
      <c r="C470" t="n">
        <v>288.67486572265625</v>
      </c>
      <c r="D470" t="n">
        <v>13.549262978560932</v>
      </c>
      <c r="E470" t="n">
        <v>230.94007873535156</v>
      </c>
      <c r="F470" t="n">
        <v>6.0</v>
      </c>
    </row>
    <row r="471">
      <c r="A471" t="n">
        <v>-1.0</v>
      </c>
      <c r="B471" t="n">
        <v>0.0</v>
      </c>
      <c r="C471" t="n">
        <v>0.0</v>
      </c>
      <c r="D471" t="n">
        <v>360.0</v>
      </c>
      <c r="E471" t="n">
        <v>288.67486572265625</v>
      </c>
      <c r="F471" t="n">
        <v>0.0</v>
      </c>
    </row>
    <row r="472">
      <c r="A472" t="s" s="937">
        <v>27</v>
      </c>
      <c r="B472" s="941" t="n">
        <f>SUM(B468:B471)</f>
        <v>8.0</v>
      </c>
      <c r="E472" s="941" t="n">
        <f>SUM(E468:E471)</f>
        <v>577.3497161865234</v>
      </c>
    </row>
    <row r="473"/>
    <row r="474"/>
    <row r="475"/>
    <row r="476">
      <c r="A476" t="s" s="937">
        <v>10</v>
      </c>
      <c r="B476" t="n" s="938">
        <v>0.0</v>
      </c>
      <c r="C476" t="s" s="937">
        <v>11</v>
      </c>
      <c r="D476" t="n" s="938">
        <v>0.0</v>
      </c>
      <c r="E476" t="s" s="937">
        <v>12</v>
      </c>
      <c r="F476" t="n" s="938">
        <v>0.0</v>
      </c>
    </row>
    <row r="477">
      <c r="A477" t="s" s="937">
        <v>13</v>
      </c>
      <c r="B477" t="n" s="938">
        <v>4.0</v>
      </c>
    </row>
    <row r="478">
      <c r="A478" t="s" s="937">
        <v>14</v>
      </c>
      <c r="B478" t="n" s="938">
        <v>4.0</v>
      </c>
      <c r="C478" t="s" s="937">
        <v>15</v>
      </c>
      <c r="D478" t="n" s="938">
        <v>20.0</v>
      </c>
      <c r="E478" t="s" s="937">
        <v>16</v>
      </c>
      <c r="F478" t="n" s="941">
        <v>8.0</v>
      </c>
    </row>
    <row r="479">
      <c r="A479" t="s" s="937">
        <v>17</v>
      </c>
      <c r="B479" t="n" s="938">
        <v>0.0</v>
      </c>
      <c r="C479" t="s" s="937">
        <v>18</v>
      </c>
      <c r="D479" t="n" s="938">
        <v>1.0E9</v>
      </c>
      <c r="E479" t="s" s="937">
        <v>19</v>
      </c>
      <c r="F479" t="n" s="941">
        <v>577.3497314453125</v>
      </c>
    </row>
    <row r="480"/>
    <row r="481">
      <c r="A481" t="s">
        <v>20</v>
      </c>
      <c r="B481" t="s">
        <v>21</v>
      </c>
      <c r="C481" t="s">
        <v>22</v>
      </c>
      <c r="D481" t="s">
        <v>23</v>
      </c>
      <c r="E481" t="s">
        <v>24</v>
      </c>
      <c r="F481" t="s">
        <v>25</v>
      </c>
    </row>
    <row r="482">
      <c r="A482" t="n">
        <v>-1.0</v>
      </c>
      <c r="B482" t="n">
        <v>0.0</v>
      </c>
      <c r="C482" t="n">
        <v>0.0</v>
      </c>
      <c r="D482" t="n">
        <v>360.0</v>
      </c>
      <c r="E482" t="n">
        <v>0.0</v>
      </c>
      <c r="F482" t="n">
        <v>0.0</v>
      </c>
    </row>
    <row r="483">
      <c r="A483" t="n">
        <v>5.0</v>
      </c>
      <c r="B483" t="n">
        <v>4.0</v>
      </c>
      <c r="C483" t="n">
        <v>57.734771728515625</v>
      </c>
      <c r="D483" t="n">
        <v>43.97856450320256</v>
      </c>
      <c r="E483" t="n">
        <v>57.734771728515625</v>
      </c>
      <c r="F483" t="n">
        <v>6.0</v>
      </c>
    </row>
    <row r="484">
      <c r="A484" t="n">
        <v>11.0</v>
      </c>
      <c r="B484" t="n">
        <v>4.0</v>
      </c>
      <c r="C484" t="n">
        <v>288.67486572265625</v>
      </c>
      <c r="D484" t="n">
        <v>13.549262978560932</v>
      </c>
      <c r="E484" t="n">
        <v>230.94007873535156</v>
      </c>
      <c r="F484" t="n">
        <v>6.0</v>
      </c>
    </row>
    <row r="485">
      <c r="A485" t="n">
        <v>-1.0</v>
      </c>
      <c r="B485" t="n">
        <v>0.0</v>
      </c>
      <c r="C485" t="n">
        <v>0.0</v>
      </c>
      <c r="D485" t="n">
        <v>360.0</v>
      </c>
      <c r="E485" t="n">
        <v>288.67486572265625</v>
      </c>
      <c r="F485" t="n">
        <v>0.0</v>
      </c>
    </row>
    <row r="486">
      <c r="A486" t="s" s="937">
        <v>27</v>
      </c>
      <c r="B486" s="941" t="n">
        <f>SUM(B482:B485)</f>
        <v>8.0</v>
      </c>
      <c r="E486" s="941" t="n">
        <f>SUM(E482:E485)</f>
        <v>577.3497161865234</v>
      </c>
    </row>
    <row r="487"/>
    <row r="488"/>
    <row r="489"/>
    <row r="490">
      <c r="A490" t="s" s="937">
        <v>10</v>
      </c>
      <c r="B490" t="n" s="938">
        <v>0.0</v>
      </c>
      <c r="C490" t="s" s="937">
        <v>11</v>
      </c>
      <c r="D490" t="n" s="938">
        <v>0.0</v>
      </c>
      <c r="E490" t="s" s="937">
        <v>12</v>
      </c>
      <c r="F490" t="n" s="938">
        <v>0.0</v>
      </c>
    </row>
    <row r="491">
      <c r="A491" t="s" s="937">
        <v>13</v>
      </c>
      <c r="B491" t="n" s="938">
        <v>5.0</v>
      </c>
    </row>
    <row r="492">
      <c r="A492" t="s" s="937">
        <v>14</v>
      </c>
      <c r="B492" t="n" s="938">
        <v>4.0</v>
      </c>
      <c r="C492" t="s" s="937">
        <v>15</v>
      </c>
      <c r="D492" t="n" s="938">
        <v>20.0</v>
      </c>
      <c r="E492" t="s" s="937">
        <v>16</v>
      </c>
      <c r="F492" t="n" s="942">
        <v>46.0</v>
      </c>
    </row>
    <row r="493">
      <c r="A493" t="s" s="937">
        <v>17</v>
      </c>
      <c r="B493" t="n" s="938">
        <v>0.0</v>
      </c>
      <c r="C493" t="s" s="937">
        <v>18</v>
      </c>
      <c r="D493" t="n" s="938">
        <v>1.0E9</v>
      </c>
      <c r="E493" t="s" s="937">
        <v>19</v>
      </c>
      <c r="F493" t="n" s="941">
        <v>1340.005859375</v>
      </c>
    </row>
    <row r="494"/>
    <row r="495">
      <c r="A495" t="s">
        <v>20</v>
      </c>
      <c r="B495" t="s">
        <v>21</v>
      </c>
      <c r="C495" t="s">
        <v>22</v>
      </c>
      <c r="D495" t="s">
        <v>23</v>
      </c>
      <c r="E495" t="s">
        <v>24</v>
      </c>
      <c r="F495" t="s">
        <v>25</v>
      </c>
    </row>
    <row r="496">
      <c r="A496" t="n">
        <v>-1.0</v>
      </c>
      <c r="B496" t="n">
        <v>0.0</v>
      </c>
      <c r="C496" t="n">
        <v>0.0</v>
      </c>
      <c r="D496" t="n">
        <v>360.0</v>
      </c>
      <c r="E496" t="n">
        <v>0.0</v>
      </c>
      <c r="F496" t="n">
        <v>0.0</v>
      </c>
    </row>
    <row r="497">
      <c r="A497" t="n">
        <v>5.0</v>
      </c>
      <c r="B497" t="n">
        <v>4.0</v>
      </c>
      <c r="C497" t="n">
        <v>57.734771728515625</v>
      </c>
      <c r="D497" t="n">
        <v>43.97856450320256</v>
      </c>
      <c r="E497" t="n">
        <v>57.734771728515625</v>
      </c>
      <c r="F497" t="n">
        <v>6.0</v>
      </c>
    </row>
    <row r="498">
      <c r="A498" t="n">
        <v>46.0</v>
      </c>
      <c r="B498" t="n">
        <v>2.0</v>
      </c>
      <c r="C498" t="n">
        <v>80.27496337890625</v>
      </c>
      <c r="D498" t="n">
        <v>35.55158135158217</v>
      </c>
      <c r="E498" t="n">
        <v>29.439777374267578</v>
      </c>
      <c r="F498" t="n">
        <v>1.0</v>
      </c>
    </row>
    <row r="499">
      <c r="A499" t="n">
        <v>97.0</v>
      </c>
      <c r="B499" t="n">
        <v>2.0</v>
      </c>
      <c r="C499" t="n">
        <v>224.26097106933594</v>
      </c>
      <c r="D499" t="n">
        <v>142.0114626977062</v>
      </c>
      <c r="E499" t="n">
        <v>144.6960906982422</v>
      </c>
      <c r="F499" t="n">
        <v>1.0</v>
      </c>
    </row>
    <row r="500">
      <c r="A500" t="n">
        <v>98.0</v>
      </c>
      <c r="B500" t="n">
        <v>2.0</v>
      </c>
      <c r="C500" t="n">
        <v>248.67678833007812</v>
      </c>
      <c r="D500" t="n">
        <v>159.32249866619964</v>
      </c>
      <c r="E500" t="n">
        <v>30.550596237182617</v>
      </c>
      <c r="F500" t="n">
        <v>1.0</v>
      </c>
    </row>
    <row r="501">
      <c r="A501" t="n">
        <v>11.0</v>
      </c>
      <c r="B501" t="n">
        <v>4.0</v>
      </c>
      <c r="C501" t="n">
        <v>288.67486572265625</v>
      </c>
      <c r="D501" t="n">
        <v>13.549262978560932</v>
      </c>
      <c r="E501" t="n">
        <v>77.888671875</v>
      </c>
      <c r="F501" t="n">
        <v>6.0</v>
      </c>
    </row>
    <row r="502">
      <c r="A502" t="n">
        <v>82.0</v>
      </c>
      <c r="B502" t="n">
        <v>2.0</v>
      </c>
      <c r="C502" t="n">
        <v>401.3727111816406</v>
      </c>
      <c r="D502" t="n">
        <v>143.4244411947829</v>
      </c>
      <c r="E502" t="n">
        <v>147.19631958007812</v>
      </c>
      <c r="F502" t="n">
        <v>1.0</v>
      </c>
    </row>
    <row r="503">
      <c r="A503" t="n">
        <v>81.0</v>
      </c>
      <c r="B503" t="n">
        <v>2.0</v>
      </c>
      <c r="C503" t="n">
        <v>363.6380310058594</v>
      </c>
      <c r="D503" t="n">
        <v>198.94012997708057</v>
      </c>
      <c r="E503" t="n">
        <v>57.73500061035156</v>
      </c>
      <c r="F503" t="n">
        <v>1.0</v>
      </c>
    </row>
    <row r="504">
      <c r="A504" t="n">
        <v>25.0</v>
      </c>
      <c r="B504" t="n">
        <v>3.0</v>
      </c>
      <c r="C504" t="n">
        <v>500.000244140625</v>
      </c>
      <c r="D504" t="n">
        <v>13.549262978560932</v>
      </c>
      <c r="E504" t="n">
        <v>147.19654846191406</v>
      </c>
      <c r="F504" t="n">
        <v>2.0</v>
      </c>
    </row>
    <row r="505">
      <c r="A505" t="n">
        <v>79.0</v>
      </c>
      <c r="B505" t="n">
        <v>2.0</v>
      </c>
      <c r="C505" t="n">
        <v>401.3731689453125</v>
      </c>
      <c r="D505" t="n">
        <v>320.6653948085689</v>
      </c>
      <c r="E505" t="n">
        <v>147.19631958007812</v>
      </c>
      <c r="F505" t="n">
        <v>1.0</v>
      </c>
    </row>
    <row r="506">
      <c r="A506" t="n">
        <v>80.0</v>
      </c>
      <c r="B506" t="n">
        <v>2.0</v>
      </c>
      <c r="C506" t="n">
        <v>363.63861083984375</v>
      </c>
      <c r="D506" t="n">
        <v>199.7325551043732</v>
      </c>
      <c r="E506" t="n">
        <v>57.73527145385742</v>
      </c>
      <c r="F506" t="n">
        <v>1.0</v>
      </c>
    </row>
    <row r="507">
      <c r="A507" t="n">
        <v>29.0</v>
      </c>
      <c r="B507" t="n">
        <v>3.0</v>
      </c>
      <c r="C507" t="n">
        <v>199.99993896484375</v>
      </c>
      <c r="D507" t="n">
        <v>40.77181833678577</v>
      </c>
      <c r="E507" t="n">
        <v>167.35137939453125</v>
      </c>
      <c r="F507" t="n">
        <v>2.0</v>
      </c>
    </row>
    <row r="508">
      <c r="A508" t="n">
        <v>16.0</v>
      </c>
      <c r="B508" t="n">
        <v>3.0</v>
      </c>
      <c r="C508" t="n">
        <v>100.00039672851562</v>
      </c>
      <c r="D508" t="n">
        <v>43.97856450320256</v>
      </c>
      <c r="E508" t="n">
        <v>99.9995346069336</v>
      </c>
      <c r="F508" t="n">
        <v>2.0</v>
      </c>
    </row>
    <row r="509">
      <c r="A509" t="n">
        <v>43.0</v>
      </c>
      <c r="B509" t="n">
        <v>2.0</v>
      </c>
      <c r="C509" t="n">
        <v>80.27477264404297</v>
      </c>
      <c r="D509" t="n">
        <v>315.21320811220016</v>
      </c>
      <c r="E509" t="n">
        <v>29.43951416015625</v>
      </c>
      <c r="F509" t="n">
        <v>1.0</v>
      </c>
    </row>
    <row r="510">
      <c r="A510" t="n">
        <v>44.0</v>
      </c>
      <c r="B510" t="n">
        <v>2.0</v>
      </c>
      <c r="C510" t="n">
        <v>72.72798156738281</v>
      </c>
      <c r="D510" t="n">
        <v>137.2028096568044</v>
      </c>
      <c r="E510" t="n">
        <v>11.547253608703613</v>
      </c>
      <c r="F510" t="n">
        <v>1.0</v>
      </c>
    </row>
    <row r="511">
      <c r="A511" t="n">
        <v>45.0</v>
      </c>
      <c r="B511" t="n">
        <v>2.0</v>
      </c>
      <c r="C511" t="n">
        <v>72.72736358642578</v>
      </c>
      <c r="D511" t="n">
        <v>224.14084525896567</v>
      </c>
      <c r="E511" t="n">
        <v>18.86699104309082</v>
      </c>
      <c r="F511" t="n">
        <v>1.0</v>
      </c>
    </row>
    <row r="512">
      <c r="A512" t="n">
        <v>60.0</v>
      </c>
      <c r="B512" t="n">
        <v>2.0</v>
      </c>
      <c r="C512" t="n">
        <v>49.73524856567383</v>
      </c>
      <c r="D512" t="n">
        <v>44.04070292312997</v>
      </c>
      <c r="E512" t="n">
        <v>33.314266204833984</v>
      </c>
      <c r="F512" t="n">
        <v>1.0</v>
      </c>
    </row>
    <row r="513">
      <c r="A513" t="n">
        <v>20.0</v>
      </c>
      <c r="B513" t="n">
        <v>3.0</v>
      </c>
      <c r="C513" t="n">
        <v>39.99998474121094</v>
      </c>
      <c r="D513" t="n">
        <v>202.1994902236736</v>
      </c>
      <c r="E513" t="n">
        <v>15.577956199645996</v>
      </c>
      <c r="F513" t="n">
        <v>2.0</v>
      </c>
    </row>
    <row r="514">
      <c r="A514" t="n">
        <v>62.0</v>
      </c>
      <c r="B514" t="n">
        <v>2.0</v>
      </c>
      <c r="C514" t="n">
        <v>49.73493194580078</v>
      </c>
      <c r="D514" t="n">
        <v>332.35406742157335</v>
      </c>
      <c r="E514" t="n">
        <v>15.577409744262695</v>
      </c>
      <c r="F514" t="n">
        <v>1.0</v>
      </c>
    </row>
    <row r="515">
      <c r="A515" t="n">
        <v>61.0</v>
      </c>
      <c r="B515" t="n">
        <v>2.0</v>
      </c>
      <c r="C515" t="n">
        <v>44.85237503051758</v>
      </c>
      <c r="D515" t="n">
        <v>135.25997832671962</v>
      </c>
      <c r="E515" t="n">
        <v>6.1099700927734375</v>
      </c>
      <c r="F515" t="n">
        <v>1.0</v>
      </c>
    </row>
    <row r="516">
      <c r="A516" t="n">
        <v>-1.0</v>
      </c>
      <c r="B516" t="n">
        <v>0.0</v>
      </c>
      <c r="C516" t="n">
        <v>0.0</v>
      </c>
      <c r="D516" t="n">
        <v>360.0</v>
      </c>
      <c r="E516" t="n">
        <v>44.85237503051758</v>
      </c>
      <c r="F516" t="n">
        <v>0.0</v>
      </c>
    </row>
    <row r="517">
      <c r="A517" t="s" s="937">
        <v>27</v>
      </c>
      <c r="B517" s="941" t="n">
        <f>SUM(B496:B516)</f>
        <v>46.0</v>
      </c>
      <c r="E517" s="941" t="n">
        <f>SUM(E496:E516)</f>
        <v>1340.0060176849365</v>
      </c>
    </row>
    <row r="518"/>
    <row r="519"/>
    <row r="520"/>
    <row r="521">
      <c r="A521" t="s" s="937">
        <v>10</v>
      </c>
      <c r="B521" t="n" s="938">
        <v>0.0</v>
      </c>
      <c r="C521" t="s" s="937">
        <v>11</v>
      </c>
      <c r="D521" t="n" s="938">
        <v>0.0</v>
      </c>
      <c r="E521" t="s" s="937">
        <v>12</v>
      </c>
      <c r="F521" t="n" s="938">
        <v>0.0</v>
      </c>
    </row>
    <row r="522">
      <c r="A522" t="s" s="937">
        <v>13</v>
      </c>
      <c r="B522" t="n" s="938">
        <v>0.0</v>
      </c>
    </row>
    <row r="523">
      <c r="A523" t="s" s="937">
        <v>14</v>
      </c>
      <c r="B523" t="n" s="938">
        <v>5.0</v>
      </c>
      <c r="C523" t="s" s="937">
        <v>15</v>
      </c>
      <c r="D523" t="n" s="938">
        <v>20.0</v>
      </c>
      <c r="E523" t="s" s="937">
        <v>16</v>
      </c>
      <c r="F523" t="n" s="941">
        <v>8.0</v>
      </c>
    </row>
    <row r="524">
      <c r="A524" t="s" s="937">
        <v>17</v>
      </c>
      <c r="B524" t="n" s="938">
        <v>0.0</v>
      </c>
      <c r="C524" t="s" s="937">
        <v>18</v>
      </c>
      <c r="D524" t="n" s="938">
        <v>1.0E9</v>
      </c>
      <c r="E524" t="s" s="937">
        <v>19</v>
      </c>
      <c r="F524" t="n" s="941">
        <v>577.3497314453125</v>
      </c>
    </row>
    <row r="525"/>
    <row r="526">
      <c r="A526" t="s">
        <v>20</v>
      </c>
      <c r="B526" t="s">
        <v>21</v>
      </c>
      <c r="C526" t="s">
        <v>22</v>
      </c>
      <c r="D526" t="s">
        <v>23</v>
      </c>
      <c r="E526" t="s">
        <v>24</v>
      </c>
      <c r="F526" t="s">
        <v>25</v>
      </c>
    </row>
    <row r="527">
      <c r="A527" t="n">
        <v>-1.0</v>
      </c>
      <c r="B527" t="n">
        <v>0.0</v>
      </c>
      <c r="C527" t="n">
        <v>0.0</v>
      </c>
      <c r="D527" t="n">
        <v>360.0</v>
      </c>
      <c r="E527" t="n">
        <v>0.0</v>
      </c>
      <c r="F527" t="n">
        <v>0.0</v>
      </c>
    </row>
    <row r="528">
      <c r="A528" t="n">
        <v>6.0</v>
      </c>
      <c r="B528" t="n">
        <v>4.0</v>
      </c>
      <c r="C528" t="n">
        <v>57.734771728515625</v>
      </c>
      <c r="D528" t="n">
        <v>43.97856450320256</v>
      </c>
      <c r="E528" t="n">
        <v>57.734771728515625</v>
      </c>
      <c r="F528" t="n">
        <v>6.0</v>
      </c>
    </row>
    <row r="529">
      <c r="A529" t="n">
        <v>12.0</v>
      </c>
      <c r="B529" t="n">
        <v>4.0</v>
      </c>
      <c r="C529" t="n">
        <v>288.67486572265625</v>
      </c>
      <c r="D529" t="n">
        <v>13.549262978560932</v>
      </c>
      <c r="E529" t="n">
        <v>230.94007873535156</v>
      </c>
      <c r="F529" t="n">
        <v>6.0</v>
      </c>
    </row>
    <row r="530">
      <c r="A530" t="n">
        <v>-1.0</v>
      </c>
      <c r="B530" t="n">
        <v>0.0</v>
      </c>
      <c r="C530" t="n">
        <v>0.0</v>
      </c>
      <c r="D530" t="n">
        <v>360.0</v>
      </c>
      <c r="E530" t="n">
        <v>288.67486572265625</v>
      </c>
      <c r="F530" t="n">
        <v>0.0</v>
      </c>
    </row>
    <row r="531">
      <c r="A531" t="s" s="937">
        <v>27</v>
      </c>
      <c r="B531" s="941" t="n">
        <f>SUM(B527:B530)</f>
        <v>8.0</v>
      </c>
      <c r="E531" s="941" t="n">
        <f>SUM(E527:E530)</f>
        <v>577.3497161865234</v>
      </c>
    </row>
    <row r="532"/>
    <row r="533"/>
    <row r="534"/>
    <row r="535">
      <c r="A535" t="s" s="937">
        <v>10</v>
      </c>
      <c r="B535" t="n" s="938">
        <v>0.0</v>
      </c>
      <c r="C535" t="s" s="937">
        <v>11</v>
      </c>
      <c r="D535" t="n" s="938">
        <v>0.0</v>
      </c>
      <c r="E535" t="s" s="937">
        <v>12</v>
      </c>
      <c r="F535" t="n" s="938">
        <v>0.0</v>
      </c>
    </row>
    <row r="536">
      <c r="A536" t="s" s="937">
        <v>13</v>
      </c>
      <c r="B536" t="n" s="938">
        <v>1.0</v>
      </c>
    </row>
    <row r="537">
      <c r="A537" t="s" s="937">
        <v>14</v>
      </c>
      <c r="B537" t="n" s="938">
        <v>5.0</v>
      </c>
      <c r="C537" t="s" s="937">
        <v>15</v>
      </c>
      <c r="D537" t="n" s="938">
        <v>20.0</v>
      </c>
      <c r="E537" t="s" s="937">
        <v>16</v>
      </c>
      <c r="F537" t="n" s="941">
        <v>8.0</v>
      </c>
    </row>
    <row r="538">
      <c r="A538" t="s" s="937">
        <v>17</v>
      </c>
      <c r="B538" t="n" s="938">
        <v>0.0</v>
      </c>
      <c r="C538" t="s" s="937">
        <v>18</v>
      </c>
      <c r="D538" t="n" s="938">
        <v>1.0E9</v>
      </c>
      <c r="E538" t="s" s="937">
        <v>19</v>
      </c>
      <c r="F538" t="n" s="941">
        <v>577.3497314453125</v>
      </c>
    </row>
    <row r="539"/>
    <row r="540">
      <c r="A540" t="s">
        <v>20</v>
      </c>
      <c r="B540" t="s">
        <v>21</v>
      </c>
      <c r="C540" t="s">
        <v>22</v>
      </c>
      <c r="D540" t="s">
        <v>23</v>
      </c>
      <c r="E540" t="s">
        <v>24</v>
      </c>
      <c r="F540" t="s">
        <v>25</v>
      </c>
    </row>
    <row r="541">
      <c r="A541" t="n">
        <v>-1.0</v>
      </c>
      <c r="B541" t="n">
        <v>0.0</v>
      </c>
      <c r="C541" t="n">
        <v>0.0</v>
      </c>
      <c r="D541" t="n">
        <v>360.0</v>
      </c>
      <c r="E541" t="n">
        <v>0.0</v>
      </c>
      <c r="F541" t="n">
        <v>0.0</v>
      </c>
    </row>
    <row r="542">
      <c r="A542" t="n">
        <v>6.0</v>
      </c>
      <c r="B542" t="n">
        <v>4.0</v>
      </c>
      <c r="C542" t="n">
        <v>57.734771728515625</v>
      </c>
      <c r="D542" t="n">
        <v>43.97856450320256</v>
      </c>
      <c r="E542" t="n">
        <v>57.734771728515625</v>
      </c>
      <c r="F542" t="n">
        <v>6.0</v>
      </c>
    </row>
    <row r="543">
      <c r="A543" t="n">
        <v>12.0</v>
      </c>
      <c r="B543" t="n">
        <v>4.0</v>
      </c>
      <c r="C543" t="n">
        <v>288.67486572265625</v>
      </c>
      <c r="D543" t="n">
        <v>13.549262978560932</v>
      </c>
      <c r="E543" t="n">
        <v>230.94007873535156</v>
      </c>
      <c r="F543" t="n">
        <v>6.0</v>
      </c>
    </row>
    <row r="544">
      <c r="A544" t="n">
        <v>-1.0</v>
      </c>
      <c r="B544" t="n">
        <v>0.0</v>
      </c>
      <c r="C544" t="n">
        <v>0.0</v>
      </c>
      <c r="D544" t="n">
        <v>360.0</v>
      </c>
      <c r="E544" t="n">
        <v>288.67486572265625</v>
      </c>
      <c r="F544" t="n">
        <v>0.0</v>
      </c>
    </row>
    <row r="545">
      <c r="A545" t="s" s="937">
        <v>27</v>
      </c>
      <c r="B545" s="941" t="n">
        <f>SUM(B541:B544)</f>
        <v>8.0</v>
      </c>
      <c r="E545" s="941" t="n">
        <f>SUM(E541:E544)</f>
        <v>577.3497161865234</v>
      </c>
    </row>
    <row r="546"/>
    <row r="547"/>
    <row r="548"/>
    <row r="549">
      <c r="A549" t="s" s="937">
        <v>10</v>
      </c>
      <c r="B549" t="n" s="938">
        <v>0.0</v>
      </c>
      <c r="C549" t="s" s="937">
        <v>11</v>
      </c>
      <c r="D549" t="n" s="938">
        <v>0.0</v>
      </c>
      <c r="E549" t="s" s="937">
        <v>12</v>
      </c>
      <c r="F549" t="n" s="938">
        <v>0.0</v>
      </c>
    </row>
    <row r="550">
      <c r="A550" t="s" s="937">
        <v>13</v>
      </c>
      <c r="B550" t="n" s="938">
        <v>2.0</v>
      </c>
    </row>
    <row r="551">
      <c r="A551" t="s" s="937">
        <v>14</v>
      </c>
      <c r="B551" t="n" s="938">
        <v>5.0</v>
      </c>
      <c r="C551" t="s" s="937">
        <v>15</v>
      </c>
      <c r="D551" t="n" s="938">
        <v>20.0</v>
      </c>
      <c r="E551" t="s" s="937">
        <v>16</v>
      </c>
      <c r="F551" t="n" s="941">
        <v>17.0</v>
      </c>
    </row>
    <row r="552">
      <c r="A552" t="s" s="937">
        <v>17</v>
      </c>
      <c r="B552" t="n" s="938">
        <v>0.0</v>
      </c>
      <c r="C552" t="s" s="937">
        <v>18</v>
      </c>
      <c r="D552" t="n" s="938">
        <v>1.0E9</v>
      </c>
      <c r="E552" t="s" s="937">
        <v>19</v>
      </c>
      <c r="F552" t="n" s="941">
        <v>1104.5277099609375</v>
      </c>
    </row>
    <row r="553"/>
    <row r="554">
      <c r="A554" t="s">
        <v>20</v>
      </c>
      <c r="B554" t="s">
        <v>21</v>
      </c>
      <c r="C554" t="s">
        <v>22</v>
      </c>
      <c r="D554" t="s">
        <v>23</v>
      </c>
      <c r="E554" t="s">
        <v>24</v>
      </c>
      <c r="F554" t="s">
        <v>25</v>
      </c>
    </row>
    <row r="555">
      <c r="A555" t="n">
        <v>-1.0</v>
      </c>
      <c r="B555" t="n">
        <v>0.0</v>
      </c>
      <c r="C555" t="n">
        <v>0.0</v>
      </c>
      <c r="D555" t="n">
        <v>360.0</v>
      </c>
      <c r="E555" t="n">
        <v>0.0</v>
      </c>
      <c r="F555" t="n">
        <v>0.0</v>
      </c>
    </row>
    <row r="556">
      <c r="A556" t="n">
        <v>6.0</v>
      </c>
      <c r="B556" t="n">
        <v>4.0</v>
      </c>
      <c r="C556" t="n">
        <v>57.734771728515625</v>
      </c>
      <c r="D556" t="n">
        <v>43.97856450320256</v>
      </c>
      <c r="E556" t="n">
        <v>57.734771728515625</v>
      </c>
      <c r="F556" t="n">
        <v>6.0</v>
      </c>
    </row>
    <row r="557">
      <c r="A557" t="n">
        <v>12.0</v>
      </c>
      <c r="B557" t="n">
        <v>4.0</v>
      </c>
      <c r="C557" t="n">
        <v>288.67486572265625</v>
      </c>
      <c r="D557" t="n">
        <v>13.549262978560932</v>
      </c>
      <c r="E557" t="n">
        <v>230.94007873535156</v>
      </c>
      <c r="F557" t="n">
        <v>6.0</v>
      </c>
    </row>
    <row r="558">
      <c r="A558" t="n">
        <v>26.0</v>
      </c>
      <c r="B558" t="n">
        <v>3.0</v>
      </c>
      <c r="C558" t="n">
        <v>500.0</v>
      </c>
      <c r="D558" t="n">
        <v>318.52816588686</v>
      </c>
      <c r="E558" t="n">
        <v>288.67486572265625</v>
      </c>
      <c r="F558" t="n">
        <v>2.0</v>
      </c>
    </row>
    <row r="559">
      <c r="A559" t="n">
        <v>17.0</v>
      </c>
      <c r="B559" t="n">
        <v>3.0</v>
      </c>
      <c r="C559" t="n">
        <v>100.0</v>
      </c>
      <c r="D559" t="n">
        <v>40.77181833678577</v>
      </c>
      <c r="E559" t="n">
        <v>400.0</v>
      </c>
      <c r="F559" t="n">
        <v>2.0</v>
      </c>
    </row>
    <row r="560">
      <c r="A560" t="n">
        <v>21.0</v>
      </c>
      <c r="B560" t="n">
        <v>3.0</v>
      </c>
      <c r="C560" t="n">
        <v>39.99998474121094</v>
      </c>
      <c r="D560" t="n">
        <v>202.1994902236736</v>
      </c>
      <c r="E560" t="n">
        <v>87.17797088623047</v>
      </c>
      <c r="F560" t="n">
        <v>2.0</v>
      </c>
    </row>
    <row r="561">
      <c r="A561" t="n">
        <v>-1.0</v>
      </c>
      <c r="B561" t="n">
        <v>0.0</v>
      </c>
      <c r="C561" t="n">
        <v>0.0</v>
      </c>
      <c r="D561" t="n">
        <v>360.0</v>
      </c>
      <c r="E561" t="n">
        <v>39.99998474121094</v>
      </c>
      <c r="F561" t="n">
        <v>0.0</v>
      </c>
    </row>
    <row r="562">
      <c r="A562" t="s" s="937">
        <v>27</v>
      </c>
      <c r="B562" s="941" t="n">
        <f>SUM(B555:B561)</f>
        <v>17.0</v>
      </c>
      <c r="E562" s="941" t="n">
        <f>SUM(E555:E561)</f>
        <v>1104.5276718139648</v>
      </c>
    </row>
    <row r="563"/>
    <row r="564"/>
    <row r="565"/>
    <row r="566">
      <c r="A566" t="s" s="937">
        <v>10</v>
      </c>
      <c r="B566" t="n" s="938">
        <v>0.0</v>
      </c>
      <c r="C566" t="s" s="937">
        <v>11</v>
      </c>
      <c r="D566" t="n" s="938">
        <v>0.0</v>
      </c>
      <c r="E566" t="s" s="937">
        <v>12</v>
      </c>
      <c r="F566" t="n" s="938">
        <v>0.0</v>
      </c>
    </row>
    <row r="567">
      <c r="A567" t="s" s="937">
        <v>13</v>
      </c>
      <c r="B567" t="n" s="938">
        <v>3.0</v>
      </c>
    </row>
    <row r="568">
      <c r="A568" t="s" s="937">
        <v>14</v>
      </c>
      <c r="B568" t="n" s="938">
        <v>5.0</v>
      </c>
      <c r="C568" t="s" s="937">
        <v>15</v>
      </c>
      <c r="D568" t="n" s="938">
        <v>20.0</v>
      </c>
      <c r="E568" t="s" s="937">
        <v>16</v>
      </c>
      <c r="F568" t="n" s="941">
        <v>8.0</v>
      </c>
    </row>
    <row r="569">
      <c r="A569" t="s" s="937">
        <v>17</v>
      </c>
      <c r="B569" t="n" s="938">
        <v>0.0</v>
      </c>
      <c r="C569" t="s" s="937">
        <v>18</v>
      </c>
      <c r="D569" t="n" s="938">
        <v>1.0E9</v>
      </c>
      <c r="E569" t="s" s="937">
        <v>19</v>
      </c>
      <c r="F569" t="n" s="941">
        <v>577.3497314453125</v>
      </c>
    </row>
    <row r="570"/>
    <row r="571">
      <c r="A571" t="s">
        <v>20</v>
      </c>
      <c r="B571" t="s">
        <v>21</v>
      </c>
      <c r="C571" t="s">
        <v>22</v>
      </c>
      <c r="D571" t="s">
        <v>23</v>
      </c>
      <c r="E571" t="s">
        <v>24</v>
      </c>
      <c r="F571" t="s">
        <v>25</v>
      </c>
    </row>
    <row r="572">
      <c r="A572" t="n">
        <v>-1.0</v>
      </c>
      <c r="B572" t="n">
        <v>0.0</v>
      </c>
      <c r="C572" t="n">
        <v>0.0</v>
      </c>
      <c r="D572" t="n">
        <v>360.0</v>
      </c>
      <c r="E572" t="n">
        <v>0.0</v>
      </c>
      <c r="F572" t="n">
        <v>0.0</v>
      </c>
    </row>
    <row r="573">
      <c r="A573" t="n">
        <v>6.0</v>
      </c>
      <c r="B573" t="n">
        <v>4.0</v>
      </c>
      <c r="C573" t="n">
        <v>57.734771728515625</v>
      </c>
      <c r="D573" t="n">
        <v>43.97856450320256</v>
      </c>
      <c r="E573" t="n">
        <v>57.734771728515625</v>
      </c>
      <c r="F573" t="n">
        <v>6.0</v>
      </c>
    </row>
    <row r="574">
      <c r="A574" t="n">
        <v>12.0</v>
      </c>
      <c r="B574" t="n">
        <v>4.0</v>
      </c>
      <c r="C574" t="n">
        <v>288.67486572265625</v>
      </c>
      <c r="D574" t="n">
        <v>13.549262978560932</v>
      </c>
      <c r="E574" t="n">
        <v>230.94007873535156</v>
      </c>
      <c r="F574" t="n">
        <v>6.0</v>
      </c>
    </row>
    <row r="575">
      <c r="A575" t="n">
        <v>-1.0</v>
      </c>
      <c r="B575" t="n">
        <v>0.0</v>
      </c>
      <c r="C575" t="n">
        <v>0.0</v>
      </c>
      <c r="D575" t="n">
        <v>360.0</v>
      </c>
      <c r="E575" t="n">
        <v>288.67486572265625</v>
      </c>
      <c r="F575" t="n">
        <v>0.0</v>
      </c>
    </row>
    <row r="576">
      <c r="A576" t="s" s="937">
        <v>27</v>
      </c>
      <c r="B576" s="941" t="n">
        <f>SUM(B572:B575)</f>
        <v>8.0</v>
      </c>
      <c r="E576" s="941" t="n">
        <f>SUM(E572:E575)</f>
        <v>577.3497161865234</v>
      </c>
    </row>
    <row r="577"/>
    <row r="578"/>
    <row r="579"/>
    <row r="580">
      <c r="A580" t="s" s="937">
        <v>10</v>
      </c>
      <c r="B580" t="n" s="938">
        <v>0.0</v>
      </c>
      <c r="C580" t="s" s="937">
        <v>11</v>
      </c>
      <c r="D580" t="n" s="938">
        <v>0.0</v>
      </c>
      <c r="E580" t="s" s="937">
        <v>12</v>
      </c>
      <c r="F580" t="n" s="938">
        <v>0.0</v>
      </c>
    </row>
    <row r="581">
      <c r="A581" t="s" s="937">
        <v>13</v>
      </c>
      <c r="B581" t="n" s="938">
        <v>4.0</v>
      </c>
    </row>
    <row r="582">
      <c r="A582" t="s" s="937">
        <v>14</v>
      </c>
      <c r="B582" t="n" s="938">
        <v>5.0</v>
      </c>
      <c r="C582" t="s" s="937">
        <v>15</v>
      </c>
      <c r="D582" t="n" s="938">
        <v>20.0</v>
      </c>
      <c r="E582" t="s" s="937">
        <v>16</v>
      </c>
      <c r="F582" t="n" s="941">
        <v>8.0</v>
      </c>
    </row>
    <row r="583">
      <c r="A583" t="s" s="937">
        <v>17</v>
      </c>
      <c r="B583" t="n" s="938">
        <v>0.0</v>
      </c>
      <c r="C583" t="s" s="937">
        <v>18</v>
      </c>
      <c r="D583" t="n" s="938">
        <v>1.0E9</v>
      </c>
      <c r="E583" t="s" s="937">
        <v>19</v>
      </c>
      <c r="F583" t="n" s="941">
        <v>577.3497314453125</v>
      </c>
    </row>
    <row r="584"/>
    <row r="585">
      <c r="A585" t="s">
        <v>20</v>
      </c>
      <c r="B585" t="s">
        <v>21</v>
      </c>
      <c r="C585" t="s">
        <v>22</v>
      </c>
      <c r="D585" t="s">
        <v>23</v>
      </c>
      <c r="E585" t="s">
        <v>24</v>
      </c>
      <c r="F585" t="s">
        <v>25</v>
      </c>
    </row>
    <row r="586">
      <c r="A586" t="n">
        <v>-1.0</v>
      </c>
      <c r="B586" t="n">
        <v>0.0</v>
      </c>
      <c r="C586" t="n">
        <v>0.0</v>
      </c>
      <c r="D586" t="n">
        <v>360.0</v>
      </c>
      <c r="E586" t="n">
        <v>0.0</v>
      </c>
      <c r="F586" t="n">
        <v>0.0</v>
      </c>
    </row>
    <row r="587">
      <c r="A587" t="n">
        <v>6.0</v>
      </c>
      <c r="B587" t="n">
        <v>4.0</v>
      </c>
      <c r="C587" t="n">
        <v>57.734771728515625</v>
      </c>
      <c r="D587" t="n">
        <v>43.97856450320256</v>
      </c>
      <c r="E587" t="n">
        <v>57.734771728515625</v>
      </c>
      <c r="F587" t="n">
        <v>6.0</v>
      </c>
    </row>
    <row r="588">
      <c r="A588" t="n">
        <v>12.0</v>
      </c>
      <c r="B588" t="n">
        <v>4.0</v>
      </c>
      <c r="C588" t="n">
        <v>288.67486572265625</v>
      </c>
      <c r="D588" t="n">
        <v>13.549262978560932</v>
      </c>
      <c r="E588" t="n">
        <v>230.94007873535156</v>
      </c>
      <c r="F588" t="n">
        <v>6.0</v>
      </c>
    </row>
    <row r="589">
      <c r="A589" t="n">
        <v>-1.0</v>
      </c>
      <c r="B589" t="n">
        <v>0.0</v>
      </c>
      <c r="C589" t="n">
        <v>0.0</v>
      </c>
      <c r="D589" t="n">
        <v>360.0</v>
      </c>
      <c r="E589" t="n">
        <v>288.67486572265625</v>
      </c>
      <c r="F589" t="n">
        <v>0.0</v>
      </c>
    </row>
    <row r="590">
      <c r="A590" t="s" s="937">
        <v>27</v>
      </c>
      <c r="B590" s="941" t="n">
        <f>SUM(B586:B589)</f>
        <v>8.0</v>
      </c>
      <c r="E590" s="941" t="n">
        <f>SUM(E586:E589)</f>
        <v>577.3497161865234</v>
      </c>
    </row>
    <row r="591"/>
    <row r="592"/>
    <row r="593"/>
    <row r="594">
      <c r="A594" t="s" s="937">
        <v>10</v>
      </c>
      <c r="B594" t="n" s="938">
        <v>0.0</v>
      </c>
      <c r="C594" t="s" s="937">
        <v>11</v>
      </c>
      <c r="D594" t="n" s="938">
        <v>0.0</v>
      </c>
      <c r="E594" t="s" s="937">
        <v>12</v>
      </c>
      <c r="F594" t="n" s="938">
        <v>0.0</v>
      </c>
    </row>
    <row r="595">
      <c r="A595" t="s" s="937">
        <v>13</v>
      </c>
      <c r="B595" t="n" s="938">
        <v>5.0</v>
      </c>
    </row>
    <row r="596">
      <c r="A596" t="s" s="937">
        <v>14</v>
      </c>
      <c r="B596" t="n" s="938">
        <v>5.0</v>
      </c>
      <c r="C596" t="s" s="937">
        <v>15</v>
      </c>
      <c r="D596" t="n" s="938">
        <v>20.0</v>
      </c>
      <c r="E596" t="s" s="937">
        <v>16</v>
      </c>
      <c r="F596" t="n" s="942">
        <v>43.0</v>
      </c>
    </row>
    <row r="597">
      <c r="A597" t="s" s="937">
        <v>17</v>
      </c>
      <c r="B597" t="n" s="938">
        <v>0.0</v>
      </c>
      <c r="C597" t="s" s="937">
        <v>18</v>
      </c>
      <c r="D597" t="n" s="938">
        <v>1.0E9</v>
      </c>
      <c r="E597" t="s" s="937">
        <v>19</v>
      </c>
      <c r="F597" t="n" s="941">
        <v>1333.3638916015625</v>
      </c>
    </row>
    <row r="598"/>
    <row r="599">
      <c r="A599" t="s">
        <v>20</v>
      </c>
      <c r="B599" t="s">
        <v>21</v>
      </c>
      <c r="C599" t="s">
        <v>22</v>
      </c>
      <c r="D599" t="s">
        <v>23</v>
      </c>
      <c r="E599" t="s">
        <v>24</v>
      </c>
      <c r="F599" t="s">
        <v>25</v>
      </c>
    </row>
    <row r="600">
      <c r="A600" t="n">
        <v>-1.0</v>
      </c>
      <c r="B600" t="n">
        <v>0.0</v>
      </c>
      <c r="C600" t="n">
        <v>0.0</v>
      </c>
      <c r="D600" t="n">
        <v>360.0</v>
      </c>
      <c r="E600" t="n">
        <v>0.0</v>
      </c>
      <c r="F600" t="n">
        <v>0.0</v>
      </c>
    </row>
    <row r="601">
      <c r="A601" t="n">
        <v>6.0</v>
      </c>
      <c r="B601" t="n">
        <v>4.0</v>
      </c>
      <c r="C601" t="n">
        <v>57.734771728515625</v>
      </c>
      <c r="D601" t="n">
        <v>43.97856450320256</v>
      </c>
      <c r="E601" t="n">
        <v>57.734771728515625</v>
      </c>
      <c r="F601" t="n">
        <v>6.0</v>
      </c>
    </row>
    <row r="602">
      <c r="A602" t="n">
        <v>50.0</v>
      </c>
      <c r="B602" t="n">
        <v>2.0</v>
      </c>
      <c r="C602" t="n">
        <v>80.27493286132812</v>
      </c>
      <c r="D602" t="n">
        <v>141.53718375675575</v>
      </c>
      <c r="E602" t="n">
        <v>29.439197540283203</v>
      </c>
      <c r="F602" t="n">
        <v>1.0</v>
      </c>
    </row>
    <row r="603">
      <c r="A603" t="n">
        <v>99.0</v>
      </c>
      <c r="B603" t="n">
        <v>2.0</v>
      </c>
      <c r="C603" t="n">
        <v>224.26097106933594</v>
      </c>
      <c r="D603" t="n">
        <v>142.0114626977062</v>
      </c>
      <c r="E603" t="n">
        <v>156.00714111328125</v>
      </c>
      <c r="F603" t="n">
        <v>1.0</v>
      </c>
    </row>
    <row r="604">
      <c r="A604" t="n">
        <v>12.0</v>
      </c>
      <c r="B604" t="n">
        <v>4.0</v>
      </c>
      <c r="C604" t="n">
        <v>288.67486572265625</v>
      </c>
      <c r="D604" t="n">
        <v>13.549262978560932</v>
      </c>
      <c r="E604" t="n">
        <v>77.88905334472656</v>
      </c>
      <c r="F604" t="n">
        <v>6.0</v>
      </c>
    </row>
    <row r="605">
      <c r="A605" t="n">
        <v>85.0</v>
      </c>
      <c r="B605" t="n">
        <v>2.0</v>
      </c>
      <c r="C605" t="n">
        <v>363.6382141113281</v>
      </c>
      <c r="D605" t="n">
        <v>142.99522270743074</v>
      </c>
      <c r="E605" t="n">
        <v>147.19532775878906</v>
      </c>
      <c r="F605" t="n">
        <v>1.0</v>
      </c>
    </row>
    <row r="606">
      <c r="A606" t="n">
        <v>86.0</v>
      </c>
      <c r="B606" t="n">
        <v>2.0</v>
      </c>
      <c r="C606" t="n">
        <v>401.3734436035156</v>
      </c>
      <c r="D606" t="n">
        <v>44.78097720744108</v>
      </c>
      <c r="E606" t="n">
        <v>57.735260009765625</v>
      </c>
      <c r="F606" t="n">
        <v>1.0</v>
      </c>
    </row>
    <row r="607">
      <c r="A607" t="n">
        <v>26.0</v>
      </c>
      <c r="B607" t="n">
        <v>3.0</v>
      </c>
      <c r="C607" t="n">
        <v>500.0</v>
      </c>
      <c r="D607" t="n">
        <v>318.52816588686</v>
      </c>
      <c r="E607" t="n">
        <v>147.19598388671875</v>
      </c>
      <c r="F607" t="n">
        <v>2.0</v>
      </c>
    </row>
    <row r="608">
      <c r="A608" t="n">
        <v>84.0</v>
      </c>
      <c r="B608" t="n">
        <v>2.0</v>
      </c>
      <c r="C608" t="n">
        <v>401.3734436035156</v>
      </c>
      <c r="D608" t="n">
        <v>44.78097720744108</v>
      </c>
      <c r="E608" t="n">
        <v>147.19598388671875</v>
      </c>
      <c r="F608" t="n">
        <v>1.0</v>
      </c>
    </row>
    <row r="609">
      <c r="A609" t="n">
        <v>83.0</v>
      </c>
      <c r="B609" t="n">
        <v>2.0</v>
      </c>
      <c r="C609" t="n">
        <v>363.6382141113281</v>
      </c>
      <c r="D609" t="n">
        <v>142.99522270743074</v>
      </c>
      <c r="E609" t="n">
        <v>57.735260009765625</v>
      </c>
      <c r="F609" t="n">
        <v>1.0</v>
      </c>
    </row>
    <row r="610">
      <c r="A610" t="n">
        <v>17.0</v>
      </c>
      <c r="B610" t="n">
        <v>3.0</v>
      </c>
      <c r="C610" t="n">
        <v>100.0</v>
      </c>
      <c r="D610" t="n">
        <v>40.77181833678577</v>
      </c>
      <c r="E610" t="n">
        <v>264.8009948730469</v>
      </c>
      <c r="F610" t="n">
        <v>2.0</v>
      </c>
    </row>
    <row r="611">
      <c r="A611" t="n">
        <v>48.0</v>
      </c>
      <c r="B611" t="n">
        <v>2.0</v>
      </c>
      <c r="C611" t="n">
        <v>80.27493286132812</v>
      </c>
      <c r="D611" t="n">
        <v>141.53718375675575</v>
      </c>
      <c r="E611" t="n">
        <v>29.439176559448242</v>
      </c>
      <c r="F611" t="n">
        <v>1.0</v>
      </c>
    </row>
    <row r="612">
      <c r="A612" t="n">
        <v>47.0</v>
      </c>
      <c r="B612" t="n">
        <v>2.0</v>
      </c>
      <c r="C612" t="n">
        <v>72.72747039794922</v>
      </c>
      <c r="D612" t="n">
        <v>135.29652182538644</v>
      </c>
      <c r="E612" t="n">
        <v>11.547255516052246</v>
      </c>
      <c r="F612" t="n">
        <v>1.0</v>
      </c>
    </row>
    <row r="613">
      <c r="A613" t="n">
        <v>49.0</v>
      </c>
      <c r="B613" t="n">
        <v>2.0</v>
      </c>
      <c r="C613" t="n">
        <v>72.72747039794922</v>
      </c>
      <c r="D613" t="n">
        <v>135.29652182538644</v>
      </c>
      <c r="E613" t="n">
        <v>18.868000030517578</v>
      </c>
      <c r="F613" t="n">
        <v>1.0</v>
      </c>
    </row>
    <row r="614">
      <c r="A614" t="n">
        <v>63.0</v>
      </c>
      <c r="B614" t="n">
        <v>2.0</v>
      </c>
      <c r="C614" t="n">
        <v>44.85237503051758</v>
      </c>
      <c r="D614" t="n">
        <v>135.25997832671962</v>
      </c>
      <c r="E614" t="n">
        <v>42.35325622558594</v>
      </c>
      <c r="F614" t="n">
        <v>1.0</v>
      </c>
    </row>
    <row r="615">
      <c r="A615" t="n">
        <v>64.0</v>
      </c>
      <c r="B615" t="n">
        <v>2.0</v>
      </c>
      <c r="C615" t="n">
        <v>49.73493194580078</v>
      </c>
      <c r="D615" t="n">
        <v>332.35406742157335</v>
      </c>
      <c r="E615" t="n">
        <v>6.1099700927734375</v>
      </c>
      <c r="F615" t="n">
        <v>1.0</v>
      </c>
    </row>
    <row r="616">
      <c r="A616" t="n">
        <v>21.0</v>
      </c>
      <c r="B616" t="n">
        <v>3.0</v>
      </c>
      <c r="C616" t="n">
        <v>39.99998474121094</v>
      </c>
      <c r="D616" t="n">
        <v>202.1994902236736</v>
      </c>
      <c r="E616" t="n">
        <v>15.577409744262695</v>
      </c>
      <c r="F616" t="n">
        <v>2.0</v>
      </c>
    </row>
    <row r="617">
      <c r="A617" t="n">
        <v>66.0</v>
      </c>
      <c r="B617" t="n">
        <v>2.0</v>
      </c>
      <c r="C617" t="n">
        <v>49.73524856567383</v>
      </c>
      <c r="D617" t="n">
        <v>44.04070292312997</v>
      </c>
      <c r="E617" t="n">
        <v>15.577956199645996</v>
      </c>
      <c r="F617" t="n">
        <v>1.0</v>
      </c>
    </row>
    <row r="618">
      <c r="A618" t="n">
        <v>65.0</v>
      </c>
      <c r="B618" t="n">
        <v>2.0</v>
      </c>
      <c r="C618" t="n">
        <v>44.85232162475586</v>
      </c>
      <c r="D618" t="n">
        <v>189.2165476678042</v>
      </c>
      <c r="E618" t="n">
        <v>6.109494686126709</v>
      </c>
      <c r="F618" t="n">
        <v>1.0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44.85232162475586</v>
      </c>
      <c r="F619" t="n">
        <v>0.0</v>
      </c>
    </row>
    <row r="620">
      <c r="A620" t="s" s="937">
        <v>27</v>
      </c>
      <c r="B620" s="941" t="n">
        <f>SUM(B600:B619)</f>
        <v>43.0</v>
      </c>
      <c r="E620" s="941" t="n">
        <f>SUM(E600:E619)</f>
        <v>1333.36381483078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75390625" collapsed="true"/>
  </cols>
  <sheetData>
    <row r="1">
      <c r="A1" t="s" s="946">
        <v>0</v>
      </c>
      <c r="B1" t="s">
        <v>54</v>
      </c>
    </row>
    <row r="2">
      <c r="A2" t="s" s="945">
        <v>2</v>
      </c>
      <c r="B2" t="s">
        <v>71</v>
      </c>
    </row>
    <row r="3">
      <c r="A3" t="s" s="945">
        <v>4</v>
      </c>
      <c r="B3" t="s">
        <v>5</v>
      </c>
    </row>
    <row r="4">
      <c r="A4" t="s" s="945">
        <v>6</v>
      </c>
      <c r="B4" t="n">
        <v>1.0</v>
      </c>
    </row>
    <row r="5">
      <c r="A5" t="s" s="945">
        <v>7</v>
      </c>
      <c r="B5" t="n">
        <v>28395.94921875</v>
      </c>
    </row>
    <row r="6">
      <c r="A6" t="s" s="945">
        <v>8</v>
      </c>
      <c r="B6" t="n">
        <v>576.0</v>
      </c>
    </row>
    <row r="7">
      <c r="A7" t="s" s="945">
        <v>9</v>
      </c>
      <c r="B7" t="n">
        <v>0.0</v>
      </c>
    </row>
    <row r="8"/>
    <row r="9"/>
    <row r="10"/>
    <row r="11"/>
    <row r="12">
      <c r="A12" t="s" s="943">
        <v>10</v>
      </c>
      <c r="B12" t="n" s="944">
        <v>0.0</v>
      </c>
      <c r="C12" t="s" s="943">
        <v>11</v>
      </c>
      <c r="D12" t="n" s="944">
        <v>0.0</v>
      </c>
      <c r="E12" t="s" s="943">
        <v>12</v>
      </c>
      <c r="F12" t="n" s="944">
        <v>0.0</v>
      </c>
    </row>
    <row r="13">
      <c r="A13" t="s" s="943">
        <v>13</v>
      </c>
      <c r="B13" t="n" s="944">
        <v>0.0</v>
      </c>
    </row>
    <row r="14">
      <c r="A14" t="s" s="943">
        <v>14</v>
      </c>
      <c r="B14" t="n" s="944">
        <v>0.0</v>
      </c>
      <c r="C14" t="s" s="943">
        <v>15</v>
      </c>
      <c r="D14" t="n" s="944">
        <v>20.0</v>
      </c>
      <c r="E14" t="s" s="943">
        <v>16</v>
      </c>
      <c r="F14" t="n" s="947">
        <v>10.0</v>
      </c>
    </row>
    <row r="15">
      <c r="A15" t="s" s="943">
        <v>17</v>
      </c>
      <c r="B15" t="n" s="944">
        <v>0.0</v>
      </c>
      <c r="C15" t="s" s="943">
        <v>18</v>
      </c>
      <c r="D15" t="n" s="944">
        <v>1.0E9</v>
      </c>
      <c r="E15" t="s" s="943">
        <v>19</v>
      </c>
      <c r="F15" t="n" s="947">
        <v>577.3499755859375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7.0</v>
      </c>
      <c r="B20" t="n">
        <v>5.0</v>
      </c>
      <c r="C20" t="n">
        <v>288.67498779296875</v>
      </c>
      <c r="D20" t="n">
        <v>360.0</v>
      </c>
      <c r="E20" t="n">
        <v>230.9399871826172</v>
      </c>
      <c r="F20" t="n">
        <v>6.0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288.67498779296875</v>
      </c>
      <c r="F21" t="n">
        <v>0.0</v>
      </c>
    </row>
    <row r="22">
      <c r="A22" t="s" s="943">
        <v>27</v>
      </c>
      <c r="B22" s="947" t="n">
        <f>SUM(B18:B21)</f>
        <v>10.0</v>
      </c>
      <c r="E22" s="947" t="n">
        <f>SUM(E18:E21)</f>
        <v>577.3499755859375</v>
      </c>
    </row>
    <row r="23"/>
    <row r="24"/>
    <row r="25"/>
    <row r="26">
      <c r="A26" t="s" s="943">
        <v>10</v>
      </c>
      <c r="B26" t="n" s="944">
        <v>0.0</v>
      </c>
      <c r="C26" t="s" s="943">
        <v>11</v>
      </c>
      <c r="D26" t="n" s="944">
        <v>0.0</v>
      </c>
      <c r="E26" t="s" s="943">
        <v>12</v>
      </c>
      <c r="F26" t="n" s="944">
        <v>0.0</v>
      </c>
    </row>
    <row r="27">
      <c r="A27" t="s" s="943">
        <v>13</v>
      </c>
      <c r="B27" t="n" s="944">
        <v>1.0</v>
      </c>
    </row>
    <row r="28">
      <c r="A28" t="s" s="943">
        <v>14</v>
      </c>
      <c r="B28" t="n" s="944">
        <v>0.0</v>
      </c>
      <c r="C28" t="s" s="943">
        <v>15</v>
      </c>
      <c r="D28" t="n" s="944">
        <v>20.0</v>
      </c>
      <c r="E28" t="s" s="943">
        <v>16</v>
      </c>
      <c r="F28" t="n" s="947">
        <v>10.0</v>
      </c>
    </row>
    <row r="29">
      <c r="A29" t="s" s="943">
        <v>17</v>
      </c>
      <c r="B29" t="n" s="944">
        <v>0.0</v>
      </c>
      <c r="C29" t="s" s="943">
        <v>18</v>
      </c>
      <c r="D29" t="n" s="944">
        <v>1.0E9</v>
      </c>
      <c r="E29" t="s" s="943">
        <v>19</v>
      </c>
      <c r="F29" t="n" s="947">
        <v>577.3499755859375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5.0</v>
      </c>
      <c r="C33" t="n">
        <v>57.73500061035156</v>
      </c>
      <c r="D33" t="n">
        <v>360.0</v>
      </c>
      <c r="E33" t="n">
        <v>57.73500061035156</v>
      </c>
      <c r="F33" t="n">
        <v>6.0</v>
      </c>
    </row>
    <row r="34">
      <c r="A34" t="n">
        <v>7.0</v>
      </c>
      <c r="B34" t="n">
        <v>5.0</v>
      </c>
      <c r="C34" t="n">
        <v>288.67498779296875</v>
      </c>
      <c r="D34" t="n">
        <v>360.0</v>
      </c>
      <c r="E34" t="n">
        <v>230.9399871826172</v>
      </c>
      <c r="F34" t="n">
        <v>6.0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288.67498779296875</v>
      </c>
      <c r="F35" t="n">
        <v>0.0</v>
      </c>
    </row>
    <row r="36">
      <c r="A36" t="s" s="943">
        <v>27</v>
      </c>
      <c r="B36" s="947" t="n">
        <f>SUM(B32:B35)</f>
        <v>10.0</v>
      </c>
      <c r="E36" s="947" t="n">
        <f>SUM(E32:E35)</f>
        <v>577.3499755859375</v>
      </c>
    </row>
    <row r="37"/>
    <row r="38"/>
    <row r="39"/>
    <row r="40">
      <c r="A40" t="s" s="943">
        <v>10</v>
      </c>
      <c r="B40" t="n" s="944">
        <v>0.0</v>
      </c>
      <c r="C40" t="s" s="943">
        <v>11</v>
      </c>
      <c r="D40" t="n" s="944">
        <v>0.0</v>
      </c>
      <c r="E40" t="s" s="943">
        <v>12</v>
      </c>
      <c r="F40" t="n" s="944">
        <v>0.0</v>
      </c>
    </row>
    <row r="41">
      <c r="A41" t="s" s="943">
        <v>13</v>
      </c>
      <c r="B41" t="n" s="944">
        <v>2.0</v>
      </c>
    </row>
    <row r="42">
      <c r="A42" t="s" s="943">
        <v>14</v>
      </c>
      <c r="B42" t="n" s="944">
        <v>0.0</v>
      </c>
      <c r="C42" t="s" s="943">
        <v>15</v>
      </c>
      <c r="D42" t="n" s="944">
        <v>20.0</v>
      </c>
      <c r="E42" t="s" s="943">
        <v>16</v>
      </c>
      <c r="F42" t="n" s="947">
        <v>18.0</v>
      </c>
    </row>
    <row r="43">
      <c r="A43" t="s" s="943">
        <v>17</v>
      </c>
      <c r="B43" t="n" s="944">
        <v>0.0</v>
      </c>
      <c r="C43" t="s" s="943">
        <v>18</v>
      </c>
      <c r="D43" t="n" s="944">
        <v>1.0E9</v>
      </c>
      <c r="E43" t="s" s="943">
        <v>19</v>
      </c>
      <c r="F43" t="n" s="947">
        <v>1112.3118896484375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0.0</v>
      </c>
      <c r="F46" t="n">
        <v>0.0</v>
      </c>
    </row>
    <row r="47">
      <c r="A47" t="n">
        <v>1.0</v>
      </c>
      <c r="B47" t="n">
        <v>5.0</v>
      </c>
      <c r="C47" t="n">
        <v>57.73500061035156</v>
      </c>
      <c r="D47" t="n">
        <v>360.0</v>
      </c>
      <c r="E47" t="n">
        <v>57.73500061035156</v>
      </c>
      <c r="F47" t="n">
        <v>6.0</v>
      </c>
    </row>
    <row r="48">
      <c r="A48" t="n">
        <v>18.0</v>
      </c>
      <c r="B48" t="n">
        <v>2.0</v>
      </c>
      <c r="C48" t="n">
        <v>100.00039672851562</v>
      </c>
      <c r="D48" t="n">
        <v>43.97856450320256</v>
      </c>
      <c r="E48" t="n">
        <v>57.735267639160156</v>
      </c>
      <c r="F48" t="n">
        <v>2.0</v>
      </c>
    </row>
    <row r="49">
      <c r="A49" t="n">
        <v>30.0</v>
      </c>
      <c r="B49" t="n">
        <v>2.0</v>
      </c>
      <c r="C49" t="n">
        <v>199.99993896484375</v>
      </c>
      <c r="D49" t="n">
        <v>40.77181833678577</v>
      </c>
      <c r="E49" t="n">
        <v>99.9995346069336</v>
      </c>
      <c r="F49" t="n">
        <v>2.0</v>
      </c>
    </row>
    <row r="50">
      <c r="A50" t="n">
        <v>27.0</v>
      </c>
      <c r="B50" t="n">
        <v>2.0</v>
      </c>
      <c r="C50" t="n">
        <v>500.000244140625</v>
      </c>
      <c r="D50" t="n">
        <v>13.549262978560932</v>
      </c>
      <c r="E50" t="n">
        <v>300.0003356933594</v>
      </c>
      <c r="F50" t="n">
        <v>2.0</v>
      </c>
    </row>
    <row r="51">
      <c r="A51" t="n">
        <v>7.0</v>
      </c>
      <c r="B51" t="n">
        <v>5.0</v>
      </c>
      <c r="C51" t="n">
        <v>288.67498779296875</v>
      </c>
      <c r="D51" t="n">
        <v>360.0</v>
      </c>
      <c r="E51" t="n">
        <v>288.67535400390625</v>
      </c>
      <c r="F51" t="n">
        <v>6.0</v>
      </c>
    </row>
    <row r="52">
      <c r="A52" t="n">
        <v>13.0</v>
      </c>
      <c r="B52" t="n">
        <v>2.0</v>
      </c>
      <c r="C52" t="n">
        <v>100.00039672851562</v>
      </c>
      <c r="D52" t="n">
        <v>223.97856450320256</v>
      </c>
      <c r="E52" t="n">
        <v>208.166015625</v>
      </c>
      <c r="F52" t="n">
        <v>2.0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100.00039672851562</v>
      </c>
      <c r="F53" t="n">
        <v>0.0</v>
      </c>
    </row>
    <row r="54">
      <c r="A54" t="s" s="943">
        <v>27</v>
      </c>
      <c r="B54" s="947" t="n">
        <f>SUM(B46:B53)</f>
        <v>18.0</v>
      </c>
      <c r="E54" s="947" t="n">
        <f>SUM(E46:E53)</f>
        <v>1112.3119049072266</v>
      </c>
    </row>
    <row r="55"/>
    <row r="56"/>
    <row r="57"/>
    <row r="58">
      <c r="A58" t="s" s="943">
        <v>10</v>
      </c>
      <c r="B58" t="n" s="944">
        <v>0.0</v>
      </c>
      <c r="C58" t="s" s="943">
        <v>11</v>
      </c>
      <c r="D58" t="n" s="944">
        <v>0.0</v>
      </c>
      <c r="E58" t="s" s="943">
        <v>12</v>
      </c>
      <c r="F58" t="n" s="944">
        <v>0.0</v>
      </c>
    </row>
    <row r="59">
      <c r="A59" t="s" s="943">
        <v>13</v>
      </c>
      <c r="B59" t="n" s="944">
        <v>3.0</v>
      </c>
    </row>
    <row r="60">
      <c r="A60" t="s" s="943">
        <v>14</v>
      </c>
      <c r="B60" t="n" s="944">
        <v>0.0</v>
      </c>
      <c r="C60" t="s" s="943">
        <v>15</v>
      </c>
      <c r="D60" t="n" s="944">
        <v>20.0</v>
      </c>
      <c r="E60" t="s" s="943">
        <v>16</v>
      </c>
      <c r="F60" t="n" s="947">
        <v>10.0</v>
      </c>
    </row>
    <row r="61">
      <c r="A61" t="s" s="943">
        <v>17</v>
      </c>
      <c r="B61" t="n" s="944">
        <v>0.0</v>
      </c>
      <c r="C61" t="s" s="943">
        <v>18</v>
      </c>
      <c r="D61" t="n" s="944">
        <v>1.0E9</v>
      </c>
      <c r="E61" t="s" s="943">
        <v>19</v>
      </c>
      <c r="F61" t="n" s="947">
        <v>577.3499755859375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5.0</v>
      </c>
      <c r="C65" t="n">
        <v>57.73500061035156</v>
      </c>
      <c r="D65" t="n">
        <v>360.0</v>
      </c>
      <c r="E65" t="n">
        <v>57.73500061035156</v>
      </c>
      <c r="F65" t="n">
        <v>6.0</v>
      </c>
    </row>
    <row r="66">
      <c r="A66" t="n">
        <v>7.0</v>
      </c>
      <c r="B66" t="n">
        <v>5.0</v>
      </c>
      <c r="C66" t="n">
        <v>288.67498779296875</v>
      </c>
      <c r="D66" t="n">
        <v>360.0</v>
      </c>
      <c r="E66" t="n">
        <v>230.9399871826172</v>
      </c>
      <c r="F66" t="n">
        <v>6.0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288.67498779296875</v>
      </c>
      <c r="F67" t="n">
        <v>0.0</v>
      </c>
    </row>
    <row r="68">
      <c r="A68" t="s" s="943">
        <v>27</v>
      </c>
      <c r="B68" s="947" t="n">
        <f>SUM(B64:B67)</f>
        <v>10.0</v>
      </c>
      <c r="E68" s="947" t="n">
        <f>SUM(E64:E67)</f>
        <v>577.3499755859375</v>
      </c>
    </row>
    <row r="69"/>
    <row r="70"/>
    <row r="71"/>
    <row r="72">
      <c r="A72" t="s" s="943">
        <v>10</v>
      </c>
      <c r="B72" t="n" s="944">
        <v>0.0</v>
      </c>
      <c r="C72" t="s" s="943">
        <v>11</v>
      </c>
      <c r="D72" t="n" s="944">
        <v>0.0</v>
      </c>
      <c r="E72" t="s" s="943">
        <v>12</v>
      </c>
      <c r="F72" t="n" s="944">
        <v>0.0</v>
      </c>
    </row>
    <row r="73">
      <c r="A73" t="s" s="943">
        <v>13</v>
      </c>
      <c r="B73" t="n" s="944">
        <v>4.0</v>
      </c>
    </row>
    <row r="74">
      <c r="A74" t="s" s="943">
        <v>14</v>
      </c>
      <c r="B74" t="n" s="944">
        <v>0.0</v>
      </c>
      <c r="C74" t="s" s="943">
        <v>15</v>
      </c>
      <c r="D74" t="n" s="944">
        <v>20.0</v>
      </c>
      <c r="E74" t="s" s="943">
        <v>16</v>
      </c>
      <c r="F74" t="n" s="947">
        <v>10.0</v>
      </c>
    </row>
    <row r="75">
      <c r="A75" t="s" s="943">
        <v>17</v>
      </c>
      <c r="B75" t="n" s="944">
        <v>0.0</v>
      </c>
      <c r="C75" t="s" s="943">
        <v>18</v>
      </c>
      <c r="D75" t="n" s="944">
        <v>1.0E9</v>
      </c>
      <c r="E75" t="s" s="943">
        <v>19</v>
      </c>
      <c r="F75" t="n" s="947">
        <v>577.3499755859375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1.0</v>
      </c>
      <c r="B79" t="n">
        <v>5.0</v>
      </c>
      <c r="C79" t="n">
        <v>57.73500061035156</v>
      </c>
      <c r="D79" t="n">
        <v>360.0</v>
      </c>
      <c r="E79" t="n">
        <v>57.73500061035156</v>
      </c>
      <c r="F79" t="n">
        <v>6.0</v>
      </c>
    </row>
    <row r="80">
      <c r="A80" t="n">
        <v>7.0</v>
      </c>
      <c r="B80" t="n">
        <v>5.0</v>
      </c>
      <c r="C80" t="n">
        <v>288.67498779296875</v>
      </c>
      <c r="D80" t="n">
        <v>360.0</v>
      </c>
      <c r="E80" t="n">
        <v>230.9399871826172</v>
      </c>
      <c r="F80" t="n">
        <v>6.0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288.67498779296875</v>
      </c>
      <c r="F81" t="n">
        <v>0.0</v>
      </c>
    </row>
    <row r="82">
      <c r="A82" t="s" s="943">
        <v>27</v>
      </c>
      <c r="B82" s="947" t="n">
        <f>SUM(B78:B81)</f>
        <v>10.0</v>
      </c>
      <c r="E82" s="947" t="n">
        <f>SUM(E78:E81)</f>
        <v>577.3499755859375</v>
      </c>
    </row>
    <row r="83"/>
    <row r="84"/>
    <row r="85"/>
    <row r="86">
      <c r="A86" t="s" s="943">
        <v>10</v>
      </c>
      <c r="B86" t="n" s="944">
        <v>0.0</v>
      </c>
      <c r="C86" t="s" s="943">
        <v>11</v>
      </c>
      <c r="D86" t="n" s="944">
        <v>0.0</v>
      </c>
      <c r="E86" t="s" s="943">
        <v>12</v>
      </c>
      <c r="F86" t="n" s="944">
        <v>0.0</v>
      </c>
    </row>
    <row r="87">
      <c r="A87" t="s" s="943">
        <v>13</v>
      </c>
      <c r="B87" t="n" s="944">
        <v>5.0</v>
      </c>
    </row>
    <row r="88">
      <c r="A88" t="s" s="943">
        <v>14</v>
      </c>
      <c r="B88" t="n" s="944">
        <v>0.0</v>
      </c>
      <c r="C88" t="s" s="943">
        <v>15</v>
      </c>
      <c r="D88" t="n" s="944">
        <v>20.0</v>
      </c>
      <c r="E88" t="s" s="943">
        <v>16</v>
      </c>
      <c r="F88" t="n" s="948">
        <v>44.0</v>
      </c>
    </row>
    <row r="89">
      <c r="A89" t="s" s="943">
        <v>17</v>
      </c>
      <c r="B89" t="n" s="944">
        <v>0.0</v>
      </c>
      <c r="C89" t="s" s="943">
        <v>18</v>
      </c>
      <c r="D89" t="n" s="944">
        <v>1.0E9</v>
      </c>
      <c r="E89" t="s" s="943">
        <v>19</v>
      </c>
      <c r="F89" t="n" s="947">
        <v>1399.2926025390625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0.0</v>
      </c>
      <c r="F92" t="n">
        <v>0.0</v>
      </c>
    </row>
    <row r="93">
      <c r="A93" t="n">
        <v>1.0</v>
      </c>
      <c r="B93" t="n">
        <v>5.0</v>
      </c>
      <c r="C93" t="n">
        <v>57.73500061035156</v>
      </c>
      <c r="D93" t="n">
        <v>360.0</v>
      </c>
      <c r="E93" t="n">
        <v>57.73500061035156</v>
      </c>
      <c r="F93" t="n">
        <v>6.0</v>
      </c>
    </row>
    <row r="94">
      <c r="A94" t="n">
        <v>53.0</v>
      </c>
      <c r="B94" t="n">
        <v>2.0</v>
      </c>
      <c r="C94" t="n">
        <v>80.27477264404297</v>
      </c>
      <c r="D94" t="n">
        <v>315.21320811220016</v>
      </c>
      <c r="E94" t="n">
        <v>29.439176559448242</v>
      </c>
      <c r="F94" t="n">
        <v>1.0</v>
      </c>
    </row>
    <row r="95">
      <c r="A95" t="n">
        <v>54.0</v>
      </c>
      <c r="B95" t="n">
        <v>2.0</v>
      </c>
      <c r="C95" t="n">
        <v>72.72798156738281</v>
      </c>
      <c r="D95" t="n">
        <v>137.2028096568044</v>
      </c>
      <c r="E95" t="n">
        <v>11.547253608703613</v>
      </c>
      <c r="F95" t="n">
        <v>1.0</v>
      </c>
    </row>
    <row r="96">
      <c r="A96" t="n">
        <v>51.0</v>
      </c>
      <c r="B96" t="n">
        <v>2.0</v>
      </c>
      <c r="C96" t="n">
        <v>72.72736358642578</v>
      </c>
      <c r="D96" t="n">
        <v>224.14084525896567</v>
      </c>
      <c r="E96" t="n">
        <v>18.86699104309082</v>
      </c>
      <c r="F96" t="n">
        <v>1.0</v>
      </c>
    </row>
    <row r="97">
      <c r="A97" t="n">
        <v>52.0</v>
      </c>
      <c r="B97" t="n">
        <v>2.0</v>
      </c>
      <c r="C97" t="n">
        <v>80.27496337890625</v>
      </c>
      <c r="D97" t="n">
        <v>35.55158135158217</v>
      </c>
      <c r="E97" t="n">
        <v>11.547996520996094</v>
      </c>
      <c r="F97" t="n">
        <v>1.0</v>
      </c>
    </row>
    <row r="98">
      <c r="A98" t="n">
        <v>18.0</v>
      </c>
      <c r="B98" t="n">
        <v>2.0</v>
      </c>
      <c r="C98" t="n">
        <v>100.00039672851562</v>
      </c>
      <c r="D98" t="n">
        <v>43.97856450320256</v>
      </c>
      <c r="E98" t="n">
        <v>29.439773559570312</v>
      </c>
      <c r="F98" t="n">
        <v>2.0</v>
      </c>
    </row>
    <row r="99">
      <c r="A99" t="n">
        <v>30.0</v>
      </c>
      <c r="B99" t="n">
        <v>2.0</v>
      </c>
      <c r="C99" t="n">
        <v>199.99993896484375</v>
      </c>
      <c r="D99" t="n">
        <v>40.77181833678577</v>
      </c>
      <c r="E99" t="n">
        <v>99.9995346069336</v>
      </c>
      <c r="F99" t="n">
        <v>2.0</v>
      </c>
    </row>
    <row r="100">
      <c r="A100" t="n">
        <v>100.0</v>
      </c>
      <c r="B100" t="n">
        <v>2.0</v>
      </c>
      <c r="C100" t="n">
        <v>248.67678833007812</v>
      </c>
      <c r="D100" t="n">
        <v>159.32249866619964</v>
      </c>
      <c r="E100" t="n">
        <v>77.88905334472656</v>
      </c>
      <c r="F100" t="n">
        <v>1.0</v>
      </c>
    </row>
    <row r="101">
      <c r="A101" t="n">
        <v>87.0</v>
      </c>
      <c r="B101" t="n">
        <v>2.0</v>
      </c>
      <c r="C101" t="n">
        <v>363.6380310058594</v>
      </c>
      <c r="D101" t="n">
        <v>198.94012997708057</v>
      </c>
      <c r="E101" t="n">
        <v>122.77238464355469</v>
      </c>
      <c r="F101" t="n">
        <v>1.0</v>
      </c>
    </row>
    <row r="102">
      <c r="A102" t="n">
        <v>88.0</v>
      </c>
      <c r="B102" t="n">
        <v>2.0</v>
      </c>
      <c r="C102" t="n">
        <v>401.3727111816406</v>
      </c>
      <c r="D102" t="n">
        <v>143.4244411947829</v>
      </c>
      <c r="E102" t="n">
        <v>57.73500061035156</v>
      </c>
      <c r="F102" t="n">
        <v>1.0</v>
      </c>
    </row>
    <row r="103">
      <c r="A103" t="n">
        <v>27.0</v>
      </c>
      <c r="B103" t="n">
        <v>2.0</v>
      </c>
      <c r="C103" t="n">
        <v>500.000244140625</v>
      </c>
      <c r="D103" t="n">
        <v>13.549262978560932</v>
      </c>
      <c r="E103" t="n">
        <v>147.19635009765625</v>
      </c>
      <c r="F103" t="n">
        <v>2.0</v>
      </c>
    </row>
    <row r="104">
      <c r="A104" t="n">
        <v>90.0</v>
      </c>
      <c r="B104" t="n">
        <v>2.0</v>
      </c>
      <c r="C104" t="n">
        <v>363.63861083984375</v>
      </c>
      <c r="D104" t="n">
        <v>199.7325551043732</v>
      </c>
      <c r="E104" t="n">
        <v>147.1959686279297</v>
      </c>
      <c r="F104" t="n">
        <v>1.0</v>
      </c>
    </row>
    <row r="105">
      <c r="A105" t="n">
        <v>89.0</v>
      </c>
      <c r="B105" t="n">
        <v>2.0</v>
      </c>
      <c r="C105" t="n">
        <v>401.3731689453125</v>
      </c>
      <c r="D105" t="n">
        <v>320.6653948085689</v>
      </c>
      <c r="E105" t="n">
        <v>57.73527145385742</v>
      </c>
      <c r="F105" t="n">
        <v>1.0</v>
      </c>
    </row>
    <row r="106">
      <c r="A106" t="n">
        <v>7.0</v>
      </c>
      <c r="B106" t="n">
        <v>5.0</v>
      </c>
      <c r="C106" t="n">
        <v>288.67498779296875</v>
      </c>
      <c r="D106" t="n">
        <v>360.0</v>
      </c>
      <c r="E106" t="n">
        <v>147.19598388671875</v>
      </c>
      <c r="F106" t="n">
        <v>6.0</v>
      </c>
    </row>
    <row r="107">
      <c r="A107" t="n">
        <v>102.0</v>
      </c>
      <c r="B107" t="n">
        <v>2.0</v>
      </c>
      <c r="C107" t="n">
        <v>248.67672729492188</v>
      </c>
      <c r="D107" t="n">
        <v>15.751815786318218</v>
      </c>
      <c r="E107" t="n">
        <v>77.88877868652344</v>
      </c>
      <c r="F107" t="n">
        <v>1.0</v>
      </c>
    </row>
    <row r="108">
      <c r="A108" t="n">
        <v>101.0</v>
      </c>
      <c r="B108" t="n">
        <v>2.0</v>
      </c>
      <c r="C108" t="n">
        <v>224.2612762451172</v>
      </c>
      <c r="D108" t="n">
        <v>216.09330722194426</v>
      </c>
      <c r="E108" t="n">
        <v>30.55049705505371</v>
      </c>
      <c r="F108" t="n">
        <v>1.0</v>
      </c>
    </row>
    <row r="109">
      <c r="A109" t="n">
        <v>13.0</v>
      </c>
      <c r="B109" t="n">
        <v>2.0</v>
      </c>
      <c r="C109" t="n">
        <v>100.00039672851562</v>
      </c>
      <c r="D109" t="n">
        <v>223.97856450320256</v>
      </c>
      <c r="E109" t="n">
        <v>160.84266662597656</v>
      </c>
      <c r="F109" t="n">
        <v>2.0</v>
      </c>
    </row>
    <row r="110">
      <c r="A110" t="n">
        <v>32.0</v>
      </c>
      <c r="B110" t="n">
        <v>2.0</v>
      </c>
      <c r="C110" t="n">
        <v>80.27477264404297</v>
      </c>
      <c r="D110" t="n">
        <v>135.2132081122002</v>
      </c>
      <c r="E110" t="n">
        <v>29.43951416015625</v>
      </c>
      <c r="F110" t="n">
        <v>1.0</v>
      </c>
    </row>
    <row r="111">
      <c r="A111" t="n">
        <v>31.0</v>
      </c>
      <c r="B111" t="n">
        <v>2.0</v>
      </c>
      <c r="C111" t="n">
        <v>72.72798156738281</v>
      </c>
      <c r="D111" t="n">
        <v>317.2028096568044</v>
      </c>
      <c r="E111" t="n">
        <v>11.547253608703613</v>
      </c>
      <c r="F111" t="n">
        <v>1.0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72.72798156738281</v>
      </c>
      <c r="F112" t="n">
        <v>0.0</v>
      </c>
    </row>
    <row r="113">
      <c r="A113" t="s" s="943">
        <v>27</v>
      </c>
      <c r="B113" s="947" t="n">
        <f>SUM(B92:B112)</f>
        <v>44.0</v>
      </c>
      <c r="E113" s="947" t="n">
        <f>SUM(E92:E112)</f>
        <v>1399.2924308776855</v>
      </c>
    </row>
    <row r="114"/>
    <row r="115"/>
    <row r="116"/>
    <row r="117">
      <c r="A117" t="s" s="943">
        <v>10</v>
      </c>
      <c r="B117" t="n" s="944">
        <v>0.0</v>
      </c>
      <c r="C117" t="s" s="943">
        <v>11</v>
      </c>
      <c r="D117" t="n" s="944">
        <v>0.0</v>
      </c>
      <c r="E117" t="s" s="943">
        <v>12</v>
      </c>
      <c r="F117" t="n" s="944">
        <v>0.0</v>
      </c>
    </row>
    <row r="118">
      <c r="A118" t="s" s="943">
        <v>13</v>
      </c>
      <c r="B118" t="n" s="944">
        <v>0.0</v>
      </c>
    </row>
    <row r="119">
      <c r="A119" t="s" s="943">
        <v>14</v>
      </c>
      <c r="B119" t="n" s="944">
        <v>1.0</v>
      </c>
      <c r="C119" t="s" s="943">
        <v>15</v>
      </c>
      <c r="D119" t="n" s="944">
        <v>20.0</v>
      </c>
      <c r="E119" t="s" s="943">
        <v>16</v>
      </c>
      <c r="F119" t="n" s="947">
        <v>10.0</v>
      </c>
    </row>
    <row r="120">
      <c r="A120" t="s" s="943">
        <v>17</v>
      </c>
      <c r="B120" t="n" s="944">
        <v>0.0</v>
      </c>
      <c r="C120" t="s" s="943">
        <v>18</v>
      </c>
      <c r="D120" t="n" s="944">
        <v>1.0E9</v>
      </c>
      <c r="E120" t="s" s="943">
        <v>19</v>
      </c>
      <c r="F120" t="n" s="947">
        <v>577.3497314453125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2.0</v>
      </c>
      <c r="B124" t="n">
        <v>5.0</v>
      </c>
      <c r="C124" t="n">
        <v>57.734771728515625</v>
      </c>
      <c r="D124" t="n">
        <v>223.97856450320256</v>
      </c>
      <c r="E124" t="n">
        <v>57.734771728515625</v>
      </c>
      <c r="F124" t="n">
        <v>6.0</v>
      </c>
    </row>
    <row r="125">
      <c r="A125" t="n">
        <v>8.0</v>
      </c>
      <c r="B125" t="n">
        <v>5.0</v>
      </c>
      <c r="C125" t="n">
        <v>288.67486572265625</v>
      </c>
      <c r="D125" t="n">
        <v>193.54926297856093</v>
      </c>
      <c r="E125" t="n">
        <v>230.94007873535156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288.67486572265625</v>
      </c>
      <c r="F126" t="n">
        <v>0.0</v>
      </c>
    </row>
    <row r="127">
      <c r="A127" t="s" s="943">
        <v>27</v>
      </c>
      <c r="B127" s="947" t="n">
        <f>SUM(B123:B126)</f>
        <v>10.0</v>
      </c>
      <c r="E127" s="947" t="n">
        <f>SUM(E123:E126)</f>
        <v>577.3497161865234</v>
      </c>
    </row>
    <row r="128"/>
    <row r="129"/>
    <row r="130"/>
    <row r="131">
      <c r="A131" t="s" s="943">
        <v>10</v>
      </c>
      <c r="B131" t="n" s="944">
        <v>0.0</v>
      </c>
      <c r="C131" t="s" s="943">
        <v>11</v>
      </c>
      <c r="D131" t="n" s="944">
        <v>0.0</v>
      </c>
      <c r="E131" t="s" s="943">
        <v>12</v>
      </c>
      <c r="F131" t="n" s="944">
        <v>0.0</v>
      </c>
    </row>
    <row r="132">
      <c r="A132" t="s" s="943">
        <v>13</v>
      </c>
      <c r="B132" t="n" s="944">
        <v>1.0</v>
      </c>
    </row>
    <row r="133">
      <c r="A133" t="s" s="943">
        <v>14</v>
      </c>
      <c r="B133" t="n" s="944">
        <v>1.0</v>
      </c>
      <c r="C133" t="s" s="943">
        <v>15</v>
      </c>
      <c r="D133" t="n" s="944">
        <v>20.0</v>
      </c>
      <c r="E133" t="s" s="943">
        <v>16</v>
      </c>
      <c r="F133" t="n" s="947">
        <v>10.0</v>
      </c>
    </row>
    <row r="134">
      <c r="A134" t="s" s="943">
        <v>17</v>
      </c>
      <c r="B134" t="n" s="944">
        <v>0.0</v>
      </c>
      <c r="C134" t="s" s="943">
        <v>18</v>
      </c>
      <c r="D134" t="n" s="944">
        <v>1.0E9</v>
      </c>
      <c r="E134" t="s" s="943">
        <v>19</v>
      </c>
      <c r="F134" t="n" s="947">
        <v>577.3497314453125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2.0</v>
      </c>
      <c r="B138" t="n">
        <v>5.0</v>
      </c>
      <c r="C138" t="n">
        <v>57.734771728515625</v>
      </c>
      <c r="D138" t="n">
        <v>223.97856450320256</v>
      </c>
      <c r="E138" t="n">
        <v>57.734771728515625</v>
      </c>
      <c r="F138" t="n">
        <v>6.0</v>
      </c>
    </row>
    <row r="139">
      <c r="A139" t="n">
        <v>8.0</v>
      </c>
      <c r="B139" t="n">
        <v>5.0</v>
      </c>
      <c r="C139" t="n">
        <v>288.67486572265625</v>
      </c>
      <c r="D139" t="n">
        <v>193.54926297856093</v>
      </c>
      <c r="E139" t="n">
        <v>230.94007873535156</v>
      </c>
      <c r="F139" t="n">
        <v>6.0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288.67486572265625</v>
      </c>
      <c r="F140" t="n">
        <v>0.0</v>
      </c>
    </row>
    <row r="141">
      <c r="A141" t="s" s="943">
        <v>27</v>
      </c>
      <c r="B141" s="947" t="n">
        <f>SUM(B137:B140)</f>
        <v>10.0</v>
      </c>
      <c r="E141" s="947" t="n">
        <f>SUM(E137:E140)</f>
        <v>577.3497161865234</v>
      </c>
    </row>
    <row r="142"/>
    <row r="143"/>
    <row r="144"/>
    <row r="145">
      <c r="A145" t="s" s="943">
        <v>10</v>
      </c>
      <c r="B145" t="n" s="944">
        <v>0.0</v>
      </c>
      <c r="C145" t="s" s="943">
        <v>11</v>
      </c>
      <c r="D145" t="n" s="944">
        <v>0.0</v>
      </c>
      <c r="E145" t="s" s="943">
        <v>12</v>
      </c>
      <c r="F145" t="n" s="944">
        <v>0.0</v>
      </c>
    </row>
    <row r="146">
      <c r="A146" t="s" s="943">
        <v>13</v>
      </c>
      <c r="B146" t="n" s="944">
        <v>2.0</v>
      </c>
    </row>
    <row r="147">
      <c r="A147" t="s" s="943">
        <v>14</v>
      </c>
      <c r="B147" t="n" s="944">
        <v>1.0</v>
      </c>
      <c r="C147" t="s" s="943">
        <v>15</v>
      </c>
      <c r="D147" t="n" s="944">
        <v>20.0</v>
      </c>
      <c r="E147" t="s" s="943">
        <v>16</v>
      </c>
      <c r="F147" t="n" s="947">
        <v>14.0</v>
      </c>
    </row>
    <row r="148">
      <c r="A148" t="s" s="943">
        <v>17</v>
      </c>
      <c r="B148" t="n" s="944">
        <v>0.0</v>
      </c>
      <c r="C148" t="s" s="943">
        <v>18</v>
      </c>
      <c r="D148" t="n" s="944">
        <v>1.0E9</v>
      </c>
      <c r="E148" t="s" s="943">
        <v>19</v>
      </c>
      <c r="F148" t="n" s="947">
        <v>1105.502685546875</v>
      </c>
    </row>
    <row r="149"/>
    <row r="150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0.0</v>
      </c>
      <c r="F151" t="n">
        <v>0.0</v>
      </c>
    </row>
    <row r="152">
      <c r="A152" t="n">
        <v>2.0</v>
      </c>
      <c r="B152" t="n">
        <v>5.0</v>
      </c>
      <c r="C152" t="n">
        <v>57.734771728515625</v>
      </c>
      <c r="D152" t="n">
        <v>223.97856450320256</v>
      </c>
      <c r="E152" t="n">
        <v>57.734771728515625</v>
      </c>
      <c r="F152" t="n">
        <v>6.0</v>
      </c>
    </row>
    <row r="153">
      <c r="A153" t="n">
        <v>22.0</v>
      </c>
      <c r="B153" t="n">
        <v>2.0</v>
      </c>
      <c r="C153" t="n">
        <v>500.000244140625</v>
      </c>
      <c r="D153" t="n">
        <v>193.54926297856093</v>
      </c>
      <c r="E153" t="n">
        <v>450.9256896972656</v>
      </c>
      <c r="F153" t="n">
        <v>2.0</v>
      </c>
    </row>
    <row r="154">
      <c r="A154" t="n">
        <v>8.0</v>
      </c>
      <c r="B154" t="n">
        <v>5.0</v>
      </c>
      <c r="C154" t="n">
        <v>288.67486572265625</v>
      </c>
      <c r="D154" t="n">
        <v>193.54926297856093</v>
      </c>
      <c r="E154" t="n">
        <v>288.6759948730469</v>
      </c>
      <c r="F154" t="n">
        <v>6.0</v>
      </c>
    </row>
    <row r="155">
      <c r="A155" t="n">
        <v>14.0</v>
      </c>
      <c r="B155" t="n">
        <v>2.0</v>
      </c>
      <c r="C155" t="n">
        <v>100.0</v>
      </c>
      <c r="D155" t="n">
        <v>220.77181833678577</v>
      </c>
      <c r="E155" t="n">
        <v>208.1662139892578</v>
      </c>
      <c r="F155" t="n">
        <v>2.0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100.0</v>
      </c>
      <c r="F156" t="n">
        <v>0.0</v>
      </c>
    </row>
    <row r="157">
      <c r="A157" t="s" s="943">
        <v>27</v>
      </c>
      <c r="B157" s="947" t="n">
        <f>SUM(B151:B156)</f>
        <v>14.0</v>
      </c>
      <c r="E157" s="947" t="n">
        <f>SUM(E151:E156)</f>
        <v>1105.502670288086</v>
      </c>
    </row>
    <row r="158"/>
    <row r="159"/>
    <row r="160"/>
    <row r="161">
      <c r="A161" t="s" s="943">
        <v>10</v>
      </c>
      <c r="B161" t="n" s="944">
        <v>0.0</v>
      </c>
      <c r="C161" t="s" s="943">
        <v>11</v>
      </c>
      <c r="D161" t="n" s="944">
        <v>0.0</v>
      </c>
      <c r="E161" t="s" s="943">
        <v>12</v>
      </c>
      <c r="F161" t="n" s="944">
        <v>0.0</v>
      </c>
    </row>
    <row r="162">
      <c r="A162" t="s" s="943">
        <v>13</v>
      </c>
      <c r="B162" t="n" s="944">
        <v>3.0</v>
      </c>
    </row>
    <row r="163">
      <c r="A163" t="s" s="943">
        <v>14</v>
      </c>
      <c r="B163" t="n" s="944">
        <v>1.0</v>
      </c>
      <c r="C163" t="s" s="943">
        <v>15</v>
      </c>
      <c r="D163" t="n" s="944">
        <v>20.0</v>
      </c>
      <c r="E163" t="s" s="943">
        <v>16</v>
      </c>
      <c r="F163" t="n" s="947">
        <v>10.0</v>
      </c>
    </row>
    <row r="164">
      <c r="A164" t="s" s="943">
        <v>17</v>
      </c>
      <c r="B164" t="n" s="944">
        <v>0.0</v>
      </c>
      <c r="C164" t="s" s="943">
        <v>18</v>
      </c>
      <c r="D164" t="n" s="944">
        <v>1.0E9</v>
      </c>
      <c r="E164" t="s" s="943">
        <v>19</v>
      </c>
      <c r="F164" t="n" s="947">
        <v>577.3497314453125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2.0</v>
      </c>
      <c r="B168" t="n">
        <v>5.0</v>
      </c>
      <c r="C168" t="n">
        <v>57.734771728515625</v>
      </c>
      <c r="D168" t="n">
        <v>223.97856450320256</v>
      </c>
      <c r="E168" t="n">
        <v>57.734771728515625</v>
      </c>
      <c r="F168" t="n">
        <v>6.0</v>
      </c>
    </row>
    <row r="169">
      <c r="A169" t="n">
        <v>8.0</v>
      </c>
      <c r="B169" t="n">
        <v>5.0</v>
      </c>
      <c r="C169" t="n">
        <v>288.67486572265625</v>
      </c>
      <c r="D169" t="n">
        <v>193.54926297856093</v>
      </c>
      <c r="E169" t="n">
        <v>230.94007873535156</v>
      </c>
      <c r="F169" t="n">
        <v>6.0</v>
      </c>
    </row>
    <row r="170">
      <c r="A170" t="n">
        <v>-1.0</v>
      </c>
      <c r="B170" t="n">
        <v>0.0</v>
      </c>
      <c r="C170" t="n">
        <v>0.0</v>
      </c>
      <c r="D170" t="n">
        <v>360.0</v>
      </c>
      <c r="E170" t="n">
        <v>288.67486572265625</v>
      </c>
      <c r="F170" t="n">
        <v>0.0</v>
      </c>
    </row>
    <row r="171">
      <c r="A171" t="s" s="943">
        <v>27</v>
      </c>
      <c r="B171" s="947" t="n">
        <f>SUM(B167:B170)</f>
        <v>10.0</v>
      </c>
      <c r="E171" s="947" t="n">
        <f>SUM(E167:E170)</f>
        <v>577.3497161865234</v>
      </c>
    </row>
    <row r="172"/>
    <row r="173"/>
    <row r="174"/>
    <row r="175">
      <c r="A175" t="s" s="943">
        <v>10</v>
      </c>
      <c r="B175" t="n" s="944">
        <v>0.0</v>
      </c>
      <c r="C175" t="s" s="943">
        <v>11</v>
      </c>
      <c r="D175" t="n" s="944">
        <v>0.0</v>
      </c>
      <c r="E175" t="s" s="943">
        <v>12</v>
      </c>
      <c r="F175" t="n" s="944">
        <v>0.0</v>
      </c>
    </row>
    <row r="176">
      <c r="A176" t="s" s="943">
        <v>13</v>
      </c>
      <c r="B176" t="n" s="944">
        <v>4.0</v>
      </c>
    </row>
    <row r="177">
      <c r="A177" t="s" s="943">
        <v>14</v>
      </c>
      <c r="B177" t="n" s="944">
        <v>1.0</v>
      </c>
      <c r="C177" t="s" s="943">
        <v>15</v>
      </c>
      <c r="D177" t="n" s="944">
        <v>20.0</v>
      </c>
      <c r="E177" t="s" s="943">
        <v>16</v>
      </c>
      <c r="F177" t="n" s="947">
        <v>10.0</v>
      </c>
    </row>
    <row r="178">
      <c r="A178" t="s" s="943">
        <v>17</v>
      </c>
      <c r="B178" t="n" s="944">
        <v>0.0</v>
      </c>
      <c r="C178" t="s" s="943">
        <v>18</v>
      </c>
      <c r="D178" t="n" s="944">
        <v>1.0E9</v>
      </c>
      <c r="E178" t="s" s="943">
        <v>19</v>
      </c>
      <c r="F178" t="n" s="947">
        <v>577.3497314453125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360.0</v>
      </c>
      <c r="E181" t="n">
        <v>0.0</v>
      </c>
      <c r="F181" t="n">
        <v>0.0</v>
      </c>
    </row>
    <row r="182">
      <c r="A182" t="n">
        <v>2.0</v>
      </c>
      <c r="B182" t="n">
        <v>5.0</v>
      </c>
      <c r="C182" t="n">
        <v>57.734771728515625</v>
      </c>
      <c r="D182" t="n">
        <v>223.97856450320256</v>
      </c>
      <c r="E182" t="n">
        <v>57.734771728515625</v>
      </c>
      <c r="F182" t="n">
        <v>6.0</v>
      </c>
    </row>
    <row r="183">
      <c r="A183" t="n">
        <v>8.0</v>
      </c>
      <c r="B183" t="n">
        <v>5.0</v>
      </c>
      <c r="C183" t="n">
        <v>288.67486572265625</v>
      </c>
      <c r="D183" t="n">
        <v>193.54926297856093</v>
      </c>
      <c r="E183" t="n">
        <v>230.94007873535156</v>
      </c>
      <c r="F183" t="n">
        <v>6.0</v>
      </c>
    </row>
    <row r="184">
      <c r="A184" t="n">
        <v>-1.0</v>
      </c>
      <c r="B184" t="n">
        <v>0.0</v>
      </c>
      <c r="C184" t="n">
        <v>0.0</v>
      </c>
      <c r="D184" t="n">
        <v>360.0</v>
      </c>
      <c r="E184" t="n">
        <v>288.67486572265625</v>
      </c>
      <c r="F184" t="n">
        <v>0.0</v>
      </c>
    </row>
    <row r="185">
      <c r="A185" t="s" s="943">
        <v>27</v>
      </c>
      <c r="B185" s="947" t="n">
        <f>SUM(B181:B184)</f>
        <v>10.0</v>
      </c>
      <c r="E185" s="947" t="n">
        <f>SUM(E181:E184)</f>
        <v>577.3497161865234</v>
      </c>
    </row>
    <row r="186"/>
    <row r="187"/>
    <row r="188"/>
    <row r="189">
      <c r="A189" t="s" s="943">
        <v>10</v>
      </c>
      <c r="B189" t="n" s="944">
        <v>0.0</v>
      </c>
      <c r="C189" t="s" s="943">
        <v>11</v>
      </c>
      <c r="D189" t="n" s="944">
        <v>0.0</v>
      </c>
      <c r="E189" t="s" s="943">
        <v>12</v>
      </c>
      <c r="F189" t="n" s="944">
        <v>0.0</v>
      </c>
    </row>
    <row r="190">
      <c r="A190" t="s" s="943">
        <v>13</v>
      </c>
      <c r="B190" t="n" s="944">
        <v>5.0</v>
      </c>
    </row>
    <row r="191">
      <c r="A191" t="s" s="943">
        <v>14</v>
      </c>
      <c r="B191" t="n" s="944">
        <v>1.0</v>
      </c>
      <c r="C191" t="s" s="943">
        <v>15</v>
      </c>
      <c r="D191" t="n" s="944">
        <v>20.0</v>
      </c>
      <c r="E191" t="s" s="943">
        <v>16</v>
      </c>
      <c r="F191" t="n" s="948">
        <v>34.0</v>
      </c>
    </row>
    <row r="192">
      <c r="A192" t="s" s="943">
        <v>17</v>
      </c>
      <c r="B192" t="n" s="944">
        <v>0.0</v>
      </c>
      <c r="C192" t="s" s="943">
        <v>18</v>
      </c>
      <c r="D192" t="n" s="944">
        <v>1.0E9</v>
      </c>
      <c r="E192" t="s" s="943">
        <v>19</v>
      </c>
      <c r="F192" t="n" s="947">
        <v>1294.2523193359375</v>
      </c>
    </row>
    <row r="193"/>
    <row r="19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</row>
    <row r="195">
      <c r="A195" t="n">
        <v>-1.0</v>
      </c>
      <c r="B195" t="n">
        <v>0.0</v>
      </c>
      <c r="C195" t="n">
        <v>0.0</v>
      </c>
      <c r="D195" t="n">
        <v>360.0</v>
      </c>
      <c r="E195" t="n">
        <v>0.0</v>
      </c>
      <c r="F195" t="n">
        <v>0.0</v>
      </c>
    </row>
    <row r="196">
      <c r="A196" t="n">
        <v>2.0</v>
      </c>
      <c r="B196" t="n">
        <v>5.0</v>
      </c>
      <c r="C196" t="n">
        <v>57.734771728515625</v>
      </c>
      <c r="D196" t="n">
        <v>223.97856450320256</v>
      </c>
      <c r="E196" t="n">
        <v>57.734771728515625</v>
      </c>
      <c r="F196" t="n">
        <v>6.0</v>
      </c>
    </row>
    <row r="197">
      <c r="A197" t="n">
        <v>34.0</v>
      </c>
      <c r="B197" t="n">
        <v>2.0</v>
      </c>
      <c r="C197" t="n">
        <v>72.72736358642578</v>
      </c>
      <c r="D197" t="n">
        <v>44.14084525896561</v>
      </c>
      <c r="E197" t="n">
        <v>29.439777374267578</v>
      </c>
      <c r="F197" t="n">
        <v>1.0</v>
      </c>
    </row>
    <row r="198">
      <c r="A198" t="n">
        <v>33.0</v>
      </c>
      <c r="B198" t="n">
        <v>2.0</v>
      </c>
      <c r="C198" t="n">
        <v>80.2742691040039</v>
      </c>
      <c r="D198" t="n">
        <v>215.5250451766209</v>
      </c>
      <c r="E198" t="n">
        <v>11.5469970703125</v>
      </c>
      <c r="F198" t="n">
        <v>1.0</v>
      </c>
    </row>
    <row r="199">
      <c r="A199" t="n">
        <v>67.0</v>
      </c>
      <c r="B199" t="n">
        <v>2.0</v>
      </c>
      <c r="C199" t="n">
        <v>363.63861083984375</v>
      </c>
      <c r="D199" t="n">
        <v>19.732555104373148</v>
      </c>
      <c r="E199" t="n">
        <v>290.4200134277344</v>
      </c>
      <c r="F199" t="n">
        <v>1.0</v>
      </c>
    </row>
    <row r="200">
      <c r="A200" t="n">
        <v>68.0</v>
      </c>
      <c r="B200" t="n">
        <v>2.0</v>
      </c>
      <c r="C200" t="n">
        <v>401.3731689453125</v>
      </c>
      <c r="D200" t="n">
        <v>140.66539480856892</v>
      </c>
      <c r="E200" t="n">
        <v>57.73527145385742</v>
      </c>
      <c r="F200" t="n">
        <v>1.0</v>
      </c>
    </row>
    <row r="201">
      <c r="A201" t="n">
        <v>22.0</v>
      </c>
      <c r="B201" t="n">
        <v>2.0</v>
      </c>
      <c r="C201" t="n">
        <v>500.000244140625</v>
      </c>
      <c r="D201" t="n">
        <v>193.54926297856093</v>
      </c>
      <c r="E201" t="n">
        <v>147.19631958007812</v>
      </c>
      <c r="F201" t="n">
        <v>2.0</v>
      </c>
    </row>
    <row r="202">
      <c r="A202" t="n">
        <v>70.0</v>
      </c>
      <c r="B202" t="n">
        <v>2.0</v>
      </c>
      <c r="C202" t="n">
        <v>363.6380310058594</v>
      </c>
      <c r="D202" t="n">
        <v>18.940129977080574</v>
      </c>
      <c r="E202" t="n">
        <v>147.19654846191406</v>
      </c>
      <c r="F202" t="n">
        <v>1.0</v>
      </c>
    </row>
    <row r="203">
      <c r="A203" t="n">
        <v>69.0</v>
      </c>
      <c r="B203" t="n">
        <v>2.0</v>
      </c>
      <c r="C203" t="n">
        <v>401.3727111816406</v>
      </c>
      <c r="D203" t="n">
        <v>323.4244411947829</v>
      </c>
      <c r="E203" t="n">
        <v>57.73500061035156</v>
      </c>
      <c r="F203" t="n">
        <v>1.0</v>
      </c>
    </row>
    <row r="204">
      <c r="A204" t="n">
        <v>8.0</v>
      </c>
      <c r="B204" t="n">
        <v>5.0</v>
      </c>
      <c r="C204" t="n">
        <v>288.67486572265625</v>
      </c>
      <c r="D204" t="n">
        <v>193.54926297856093</v>
      </c>
      <c r="E204" t="n">
        <v>147.19631958007812</v>
      </c>
      <c r="F204" t="n">
        <v>6.0</v>
      </c>
    </row>
    <row r="205">
      <c r="A205" t="n">
        <v>91.0</v>
      </c>
      <c r="B205" t="n">
        <v>2.0</v>
      </c>
      <c r="C205" t="n">
        <v>248.67713928222656</v>
      </c>
      <c r="D205" t="n">
        <v>38.02461046571955</v>
      </c>
      <c r="E205" t="n">
        <v>77.88800811767578</v>
      </c>
      <c r="F205" t="n">
        <v>1.0</v>
      </c>
    </row>
    <row r="206">
      <c r="A206" t="n">
        <v>92.0</v>
      </c>
      <c r="B206" t="n">
        <v>2.0</v>
      </c>
      <c r="C206" t="n">
        <v>224.26121520996094</v>
      </c>
      <c r="D206" t="n">
        <v>135.0901396068521</v>
      </c>
      <c r="E206" t="n">
        <v>30.550975799560547</v>
      </c>
      <c r="F206" t="n">
        <v>1.0</v>
      </c>
    </row>
    <row r="207">
      <c r="A207" t="n">
        <v>14.0</v>
      </c>
      <c r="B207" t="n">
        <v>2.0</v>
      </c>
      <c r="C207" t="n">
        <v>100.0</v>
      </c>
      <c r="D207" t="n">
        <v>220.77181833678577</v>
      </c>
      <c r="E207" t="n">
        <v>134.8328399658203</v>
      </c>
      <c r="F207" t="n">
        <v>2.0</v>
      </c>
    </row>
    <row r="208">
      <c r="A208" t="n">
        <v>57.0</v>
      </c>
      <c r="B208" t="n">
        <v>2.0</v>
      </c>
      <c r="C208" t="n">
        <v>49.73567199707031</v>
      </c>
      <c r="D208" t="n">
        <v>144.14477034417052</v>
      </c>
      <c r="E208" t="n">
        <v>53.81669998168945</v>
      </c>
      <c r="F208" t="n">
        <v>1.0</v>
      </c>
    </row>
    <row r="209">
      <c r="A209" t="n">
        <v>58.0</v>
      </c>
      <c r="B209" t="n">
        <v>2.0</v>
      </c>
      <c r="C209" t="n">
        <v>44.85212326049805</v>
      </c>
      <c r="D209" t="n">
        <v>163.61198887435282</v>
      </c>
      <c r="E209" t="n">
        <v>6.110572814941406</v>
      </c>
      <c r="F209" t="n">
        <v>1.0</v>
      </c>
    </row>
    <row r="210">
      <c r="A210" t="n">
        <v>-1.0</v>
      </c>
      <c r="B210" t="n">
        <v>0.0</v>
      </c>
      <c r="C210" t="n">
        <v>0.0</v>
      </c>
      <c r="D210" t="n">
        <v>360.0</v>
      </c>
      <c r="E210" t="n">
        <v>44.85212326049805</v>
      </c>
      <c r="F210" t="n">
        <v>0.0</v>
      </c>
    </row>
    <row r="211">
      <c r="A211" t="s" s="943">
        <v>27</v>
      </c>
      <c r="B211" s="947" t="n">
        <f>SUM(B195:B210)</f>
        <v>34.0</v>
      </c>
      <c r="E211" s="947" t="n">
        <f>SUM(E195:E210)</f>
        <v>1294.252239227295</v>
      </c>
    </row>
    <row r="212"/>
    <row r="213"/>
    <row r="214"/>
    <row r="215">
      <c r="A215" t="s" s="943">
        <v>10</v>
      </c>
      <c r="B215" t="n" s="944">
        <v>0.0</v>
      </c>
      <c r="C215" t="s" s="943">
        <v>11</v>
      </c>
      <c r="D215" t="n" s="944">
        <v>0.0</v>
      </c>
      <c r="E215" t="s" s="943">
        <v>12</v>
      </c>
      <c r="F215" t="n" s="944">
        <v>0.0</v>
      </c>
    </row>
    <row r="216">
      <c r="A216" t="s" s="943">
        <v>13</v>
      </c>
      <c r="B216" t="n" s="944">
        <v>0.0</v>
      </c>
    </row>
    <row r="217">
      <c r="A217" t="s" s="943">
        <v>14</v>
      </c>
      <c r="B217" t="n" s="944">
        <v>2.0</v>
      </c>
      <c r="C217" t="s" s="943">
        <v>15</v>
      </c>
      <c r="D217" t="n" s="944">
        <v>20.0</v>
      </c>
      <c r="E217" t="s" s="943">
        <v>16</v>
      </c>
      <c r="F217" t="n" s="947">
        <v>10.0</v>
      </c>
    </row>
    <row r="218">
      <c r="A218" t="s" s="943">
        <v>17</v>
      </c>
      <c r="B218" t="n" s="944">
        <v>0.0</v>
      </c>
      <c r="C218" t="s" s="943">
        <v>18</v>
      </c>
      <c r="D218" t="n" s="944">
        <v>1.0E9</v>
      </c>
      <c r="E218" t="s" s="943">
        <v>19</v>
      </c>
      <c r="F218" t="n" s="947">
        <v>577.3497314453125</v>
      </c>
    </row>
    <row r="219"/>
    <row r="220">
      <c r="A220" t="s">
        <v>20</v>
      </c>
      <c r="B220" t="s">
        <v>21</v>
      </c>
      <c r="C220" t="s">
        <v>22</v>
      </c>
      <c r="D220" t="s">
        <v>23</v>
      </c>
      <c r="E220" t="s">
        <v>24</v>
      </c>
      <c r="F220" t="s">
        <v>25</v>
      </c>
    </row>
    <row r="221">
      <c r="A221" t="n">
        <v>-1.0</v>
      </c>
      <c r="B221" t="n">
        <v>0.0</v>
      </c>
      <c r="C221" t="n">
        <v>0.0</v>
      </c>
      <c r="D221" t="n">
        <v>360.0</v>
      </c>
      <c r="E221" t="n">
        <v>0.0</v>
      </c>
      <c r="F221" t="n">
        <v>0.0</v>
      </c>
    </row>
    <row r="222">
      <c r="A222" t="n">
        <v>3.0</v>
      </c>
      <c r="B222" t="n">
        <v>5.0</v>
      </c>
      <c r="C222" t="n">
        <v>57.734771728515625</v>
      </c>
      <c r="D222" t="n">
        <v>223.97856450320256</v>
      </c>
      <c r="E222" t="n">
        <v>57.734771728515625</v>
      </c>
      <c r="F222" t="n">
        <v>6.0</v>
      </c>
    </row>
    <row r="223">
      <c r="A223" t="n">
        <v>9.0</v>
      </c>
      <c r="B223" t="n">
        <v>5.0</v>
      </c>
      <c r="C223" t="n">
        <v>288.67486572265625</v>
      </c>
      <c r="D223" t="n">
        <v>193.54926297856093</v>
      </c>
      <c r="E223" t="n">
        <v>230.94007873535156</v>
      </c>
      <c r="F223" t="n">
        <v>6.0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288.67486572265625</v>
      </c>
      <c r="F224" t="n">
        <v>0.0</v>
      </c>
    </row>
    <row r="225">
      <c r="A225" t="s" s="943">
        <v>27</v>
      </c>
      <c r="B225" s="947" t="n">
        <f>SUM(B221:B224)</f>
        <v>10.0</v>
      </c>
      <c r="E225" s="947" t="n">
        <f>SUM(E221:E224)</f>
        <v>577.3497161865234</v>
      </c>
    </row>
    <row r="226"/>
    <row r="227"/>
    <row r="228"/>
    <row r="229">
      <c r="A229" t="s" s="943">
        <v>10</v>
      </c>
      <c r="B229" t="n" s="944">
        <v>0.0</v>
      </c>
      <c r="C229" t="s" s="943">
        <v>11</v>
      </c>
      <c r="D229" t="n" s="944">
        <v>0.0</v>
      </c>
      <c r="E229" t="s" s="943">
        <v>12</v>
      </c>
      <c r="F229" t="n" s="944">
        <v>0.0</v>
      </c>
    </row>
    <row r="230">
      <c r="A230" t="s" s="943">
        <v>13</v>
      </c>
      <c r="B230" t="n" s="944">
        <v>1.0</v>
      </c>
    </row>
    <row r="231">
      <c r="A231" t="s" s="943">
        <v>14</v>
      </c>
      <c r="B231" t="n" s="944">
        <v>2.0</v>
      </c>
      <c r="C231" t="s" s="943">
        <v>15</v>
      </c>
      <c r="D231" t="n" s="944">
        <v>20.0</v>
      </c>
      <c r="E231" t="s" s="943">
        <v>16</v>
      </c>
      <c r="F231" t="n" s="947">
        <v>10.0</v>
      </c>
    </row>
    <row r="232">
      <c r="A232" t="s" s="943">
        <v>17</v>
      </c>
      <c r="B232" t="n" s="944">
        <v>0.0</v>
      </c>
      <c r="C232" t="s" s="943">
        <v>18</v>
      </c>
      <c r="D232" t="n" s="944">
        <v>1.0E9</v>
      </c>
      <c r="E232" t="s" s="943">
        <v>19</v>
      </c>
      <c r="F232" t="n" s="947">
        <v>577.3497314453125</v>
      </c>
    </row>
    <row r="233"/>
    <row r="234">
      <c r="A234" t="s">
        <v>20</v>
      </c>
      <c r="B234" t="s">
        <v>21</v>
      </c>
      <c r="C234" t="s">
        <v>22</v>
      </c>
      <c r="D234" t="s">
        <v>23</v>
      </c>
      <c r="E234" t="s">
        <v>24</v>
      </c>
      <c r="F234" t="s">
        <v>25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0.0</v>
      </c>
      <c r="F235" t="n">
        <v>0.0</v>
      </c>
    </row>
    <row r="236">
      <c r="A236" t="n">
        <v>3.0</v>
      </c>
      <c r="B236" t="n">
        <v>5.0</v>
      </c>
      <c r="C236" t="n">
        <v>57.734771728515625</v>
      </c>
      <c r="D236" t="n">
        <v>223.97856450320256</v>
      </c>
      <c r="E236" t="n">
        <v>57.734771728515625</v>
      </c>
      <c r="F236" t="n">
        <v>6.0</v>
      </c>
    </row>
    <row r="237">
      <c r="A237" t="n">
        <v>9.0</v>
      </c>
      <c r="B237" t="n">
        <v>5.0</v>
      </c>
      <c r="C237" t="n">
        <v>288.67486572265625</v>
      </c>
      <c r="D237" t="n">
        <v>193.54926297856093</v>
      </c>
      <c r="E237" t="n">
        <v>230.94007873535156</v>
      </c>
      <c r="F237" t="n">
        <v>6.0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288.67486572265625</v>
      </c>
      <c r="F238" t="n">
        <v>0.0</v>
      </c>
    </row>
    <row r="239">
      <c r="A239" t="s" s="943">
        <v>27</v>
      </c>
      <c r="B239" s="947" t="n">
        <f>SUM(B235:B238)</f>
        <v>10.0</v>
      </c>
      <c r="E239" s="947" t="n">
        <f>SUM(E235:E238)</f>
        <v>577.3497161865234</v>
      </c>
    </row>
    <row r="240"/>
    <row r="241"/>
    <row r="242"/>
    <row r="243">
      <c r="A243" t="s" s="943">
        <v>10</v>
      </c>
      <c r="B243" t="n" s="944">
        <v>0.0</v>
      </c>
      <c r="C243" t="s" s="943">
        <v>11</v>
      </c>
      <c r="D243" t="n" s="944">
        <v>0.0</v>
      </c>
      <c r="E243" t="s" s="943">
        <v>12</v>
      </c>
      <c r="F243" t="n" s="944">
        <v>0.0</v>
      </c>
    </row>
    <row r="244">
      <c r="A244" t="s" s="943">
        <v>13</v>
      </c>
      <c r="B244" t="n" s="944">
        <v>2.0</v>
      </c>
    </row>
    <row r="245">
      <c r="A245" t="s" s="943">
        <v>14</v>
      </c>
      <c r="B245" t="n" s="944">
        <v>2.0</v>
      </c>
      <c r="C245" t="s" s="943">
        <v>15</v>
      </c>
      <c r="D245" t="n" s="944">
        <v>20.0</v>
      </c>
      <c r="E245" t="s" s="943">
        <v>16</v>
      </c>
      <c r="F245" t="n" s="947">
        <v>16.0</v>
      </c>
    </row>
    <row r="246">
      <c r="A246" t="s" s="943">
        <v>17</v>
      </c>
      <c r="B246" t="n" s="944">
        <v>0.0</v>
      </c>
      <c r="C246" t="s" s="943">
        <v>18</v>
      </c>
      <c r="D246" t="n" s="944">
        <v>1.0E9</v>
      </c>
      <c r="E246" t="s" s="943">
        <v>19</v>
      </c>
      <c r="F246" t="n" s="947">
        <v>1077.3497314453125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3.0</v>
      </c>
      <c r="B250" t="n">
        <v>5.0</v>
      </c>
      <c r="C250" t="n">
        <v>57.734771728515625</v>
      </c>
      <c r="D250" t="n">
        <v>223.97856450320256</v>
      </c>
      <c r="E250" t="n">
        <v>57.734771728515625</v>
      </c>
      <c r="F250" t="n">
        <v>6.0</v>
      </c>
    </row>
    <row r="251">
      <c r="A251" t="n">
        <v>9.0</v>
      </c>
      <c r="B251" t="n">
        <v>5.0</v>
      </c>
      <c r="C251" t="n">
        <v>288.67486572265625</v>
      </c>
      <c r="D251" t="n">
        <v>193.54926297856093</v>
      </c>
      <c r="E251" t="n">
        <v>230.94007873535156</v>
      </c>
      <c r="F251" t="n">
        <v>6.0</v>
      </c>
    </row>
    <row r="252">
      <c r="A252" t="n">
        <v>23.0</v>
      </c>
      <c r="B252" t="n">
        <v>2.0</v>
      </c>
      <c r="C252" t="n">
        <v>500.0</v>
      </c>
      <c r="D252" t="n">
        <v>138.52816588685997</v>
      </c>
      <c r="E252" t="n">
        <v>288.67486572265625</v>
      </c>
      <c r="F252" t="n">
        <v>2.0</v>
      </c>
    </row>
    <row r="253">
      <c r="A253" t="n">
        <v>28.0</v>
      </c>
      <c r="B253" t="n">
        <v>2.0</v>
      </c>
      <c r="C253" t="n">
        <v>200.0</v>
      </c>
      <c r="D253" t="n">
        <v>205.97477310235013</v>
      </c>
      <c r="E253" t="n">
        <v>300.0</v>
      </c>
      <c r="F253" t="n">
        <v>2.0</v>
      </c>
    </row>
    <row r="254">
      <c r="A254" t="n">
        <v>19.0</v>
      </c>
      <c r="B254" t="n">
        <v>2.0</v>
      </c>
      <c r="C254" t="n">
        <v>40.0</v>
      </c>
      <c r="D254" t="n">
        <v>326.29916858509245</v>
      </c>
      <c r="E254" t="n">
        <v>160.0</v>
      </c>
      <c r="F254" t="n">
        <v>2.0</v>
      </c>
    </row>
    <row r="255">
      <c r="A255" t="n">
        <v>-1.0</v>
      </c>
      <c r="B255" t="n">
        <v>0.0</v>
      </c>
      <c r="C255" t="n">
        <v>0.0</v>
      </c>
      <c r="D255" t="n">
        <v>360.0</v>
      </c>
      <c r="E255" t="n">
        <v>40.0</v>
      </c>
      <c r="F255" t="n">
        <v>0.0</v>
      </c>
    </row>
    <row r="256">
      <c r="A256" t="s" s="943">
        <v>27</v>
      </c>
      <c r="B256" s="947" t="n">
        <f>SUM(B249:B255)</f>
        <v>16.0</v>
      </c>
      <c r="E256" s="947" t="n">
        <f>SUM(E249:E255)</f>
        <v>1077.3497161865234</v>
      </c>
    </row>
    <row r="257"/>
    <row r="258"/>
    <row r="259"/>
    <row r="260">
      <c r="A260" t="s" s="943">
        <v>10</v>
      </c>
      <c r="B260" t="n" s="944">
        <v>0.0</v>
      </c>
      <c r="C260" t="s" s="943">
        <v>11</v>
      </c>
      <c r="D260" t="n" s="944">
        <v>0.0</v>
      </c>
      <c r="E260" t="s" s="943">
        <v>12</v>
      </c>
      <c r="F260" t="n" s="944">
        <v>0.0</v>
      </c>
    </row>
    <row r="261">
      <c r="A261" t="s" s="943">
        <v>13</v>
      </c>
      <c r="B261" t="n" s="944">
        <v>3.0</v>
      </c>
    </row>
    <row r="262">
      <c r="A262" t="s" s="943">
        <v>14</v>
      </c>
      <c r="B262" t="n" s="944">
        <v>2.0</v>
      </c>
      <c r="C262" t="s" s="943">
        <v>15</v>
      </c>
      <c r="D262" t="n" s="944">
        <v>20.0</v>
      </c>
      <c r="E262" t="s" s="943">
        <v>16</v>
      </c>
      <c r="F262" t="n" s="947">
        <v>10.0</v>
      </c>
    </row>
    <row r="263">
      <c r="A263" t="s" s="943">
        <v>17</v>
      </c>
      <c r="B263" t="n" s="944">
        <v>0.0</v>
      </c>
      <c r="C263" t="s" s="943">
        <v>18</v>
      </c>
      <c r="D263" t="n" s="944">
        <v>1.0E9</v>
      </c>
      <c r="E263" t="s" s="943">
        <v>19</v>
      </c>
      <c r="F263" t="n" s="947">
        <v>577.3497314453125</v>
      </c>
    </row>
    <row r="264"/>
    <row r="265">
      <c r="A265" t="s">
        <v>20</v>
      </c>
      <c r="B265" t="s">
        <v>21</v>
      </c>
      <c r="C265" t="s">
        <v>22</v>
      </c>
      <c r="D265" t="s">
        <v>23</v>
      </c>
      <c r="E265" t="s">
        <v>24</v>
      </c>
      <c r="F265" t="s">
        <v>25</v>
      </c>
    </row>
    <row r="266">
      <c r="A266" t="n">
        <v>-1.0</v>
      </c>
      <c r="B266" t="n">
        <v>0.0</v>
      </c>
      <c r="C266" t="n">
        <v>0.0</v>
      </c>
      <c r="D266" t="n">
        <v>360.0</v>
      </c>
      <c r="E266" t="n">
        <v>0.0</v>
      </c>
      <c r="F266" t="n">
        <v>0.0</v>
      </c>
    </row>
    <row r="267">
      <c r="A267" t="n">
        <v>3.0</v>
      </c>
      <c r="B267" t="n">
        <v>5.0</v>
      </c>
      <c r="C267" t="n">
        <v>57.734771728515625</v>
      </c>
      <c r="D267" t="n">
        <v>223.97856450320256</v>
      </c>
      <c r="E267" t="n">
        <v>57.734771728515625</v>
      </c>
      <c r="F267" t="n">
        <v>6.0</v>
      </c>
    </row>
    <row r="268">
      <c r="A268" t="n">
        <v>9.0</v>
      </c>
      <c r="B268" t="n">
        <v>5.0</v>
      </c>
      <c r="C268" t="n">
        <v>288.67486572265625</v>
      </c>
      <c r="D268" t="n">
        <v>193.54926297856093</v>
      </c>
      <c r="E268" t="n">
        <v>230.94007873535156</v>
      </c>
      <c r="F268" t="n">
        <v>6.0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288.67486572265625</v>
      </c>
      <c r="F269" t="n">
        <v>0.0</v>
      </c>
    </row>
    <row r="270">
      <c r="A270" t="s" s="943">
        <v>27</v>
      </c>
      <c r="B270" s="947" t="n">
        <f>SUM(B266:B269)</f>
        <v>10.0</v>
      </c>
      <c r="E270" s="947" t="n">
        <f>SUM(E266:E269)</f>
        <v>577.3497161865234</v>
      </c>
    </row>
    <row r="271"/>
    <row r="272"/>
    <row r="273"/>
    <row r="274">
      <c r="A274" t="s" s="943">
        <v>10</v>
      </c>
      <c r="B274" t="n" s="944">
        <v>0.0</v>
      </c>
      <c r="C274" t="s" s="943">
        <v>11</v>
      </c>
      <c r="D274" t="n" s="944">
        <v>0.0</v>
      </c>
      <c r="E274" t="s" s="943">
        <v>12</v>
      </c>
      <c r="F274" t="n" s="944">
        <v>0.0</v>
      </c>
    </row>
    <row r="275">
      <c r="A275" t="s" s="943">
        <v>13</v>
      </c>
      <c r="B275" t="n" s="944">
        <v>4.0</v>
      </c>
    </row>
    <row r="276">
      <c r="A276" t="s" s="943">
        <v>14</v>
      </c>
      <c r="B276" t="n" s="944">
        <v>2.0</v>
      </c>
      <c r="C276" t="s" s="943">
        <v>15</v>
      </c>
      <c r="D276" t="n" s="944">
        <v>20.0</v>
      </c>
      <c r="E276" t="s" s="943">
        <v>16</v>
      </c>
      <c r="F276" t="n" s="947">
        <v>10.0</v>
      </c>
    </row>
    <row r="277">
      <c r="A277" t="s" s="943">
        <v>17</v>
      </c>
      <c r="B277" t="n" s="944">
        <v>0.0</v>
      </c>
      <c r="C277" t="s" s="943">
        <v>18</v>
      </c>
      <c r="D277" t="n" s="944">
        <v>1.0E9</v>
      </c>
      <c r="E277" t="s" s="943">
        <v>19</v>
      </c>
      <c r="F277" t="n" s="947">
        <v>577.3497314453125</v>
      </c>
    </row>
    <row r="278"/>
    <row r="279">
      <c r="A279" t="s">
        <v>20</v>
      </c>
      <c r="B279" t="s">
        <v>21</v>
      </c>
      <c r="C279" t="s">
        <v>22</v>
      </c>
      <c r="D279" t="s">
        <v>23</v>
      </c>
      <c r="E279" t="s">
        <v>24</v>
      </c>
      <c r="F279" t="s">
        <v>25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0.0</v>
      </c>
      <c r="F280" t="n">
        <v>0.0</v>
      </c>
    </row>
    <row r="281">
      <c r="A281" t="n">
        <v>3.0</v>
      </c>
      <c r="B281" t="n">
        <v>5.0</v>
      </c>
      <c r="C281" t="n">
        <v>57.734771728515625</v>
      </c>
      <c r="D281" t="n">
        <v>223.97856450320256</v>
      </c>
      <c r="E281" t="n">
        <v>57.734771728515625</v>
      </c>
      <c r="F281" t="n">
        <v>6.0</v>
      </c>
    </row>
    <row r="282">
      <c r="A282" t="n">
        <v>9.0</v>
      </c>
      <c r="B282" t="n">
        <v>5.0</v>
      </c>
      <c r="C282" t="n">
        <v>288.67486572265625</v>
      </c>
      <c r="D282" t="n">
        <v>193.54926297856093</v>
      </c>
      <c r="E282" t="n">
        <v>230.94007873535156</v>
      </c>
      <c r="F282" t="n">
        <v>6.0</v>
      </c>
    </row>
    <row r="283">
      <c r="A283" t="n">
        <v>-1.0</v>
      </c>
      <c r="B283" t="n">
        <v>0.0</v>
      </c>
      <c r="C283" t="n">
        <v>0.0</v>
      </c>
      <c r="D283" t="n">
        <v>360.0</v>
      </c>
      <c r="E283" t="n">
        <v>288.67486572265625</v>
      </c>
      <c r="F283" t="n">
        <v>0.0</v>
      </c>
    </row>
    <row r="284">
      <c r="A284" t="s" s="943">
        <v>27</v>
      </c>
      <c r="B284" s="947" t="n">
        <f>SUM(B280:B283)</f>
        <v>10.0</v>
      </c>
      <c r="E284" s="947" t="n">
        <f>SUM(E280:E283)</f>
        <v>577.3497161865234</v>
      </c>
    </row>
    <row r="285"/>
    <row r="286"/>
    <row r="287"/>
    <row r="288">
      <c r="A288" t="s" s="943">
        <v>10</v>
      </c>
      <c r="B288" t="n" s="944">
        <v>0.0</v>
      </c>
      <c r="C288" t="s" s="943">
        <v>11</v>
      </c>
      <c r="D288" t="n" s="944">
        <v>0.0</v>
      </c>
      <c r="E288" t="s" s="943">
        <v>12</v>
      </c>
      <c r="F288" t="n" s="944">
        <v>0.0</v>
      </c>
    </row>
    <row r="289">
      <c r="A289" t="s" s="943">
        <v>13</v>
      </c>
      <c r="B289" t="n" s="944">
        <v>5.0</v>
      </c>
    </row>
    <row r="290">
      <c r="A290" t="s" s="943">
        <v>14</v>
      </c>
      <c r="B290" t="n" s="944">
        <v>2.0</v>
      </c>
      <c r="C290" t="s" s="943">
        <v>15</v>
      </c>
      <c r="D290" t="n" s="944">
        <v>20.0</v>
      </c>
      <c r="E290" t="s" s="943">
        <v>16</v>
      </c>
      <c r="F290" t="n" s="948">
        <v>40.0</v>
      </c>
    </row>
    <row r="291">
      <c r="A291" t="s" s="943">
        <v>17</v>
      </c>
      <c r="B291" t="n" s="944">
        <v>0.0</v>
      </c>
      <c r="C291" t="s" s="943">
        <v>18</v>
      </c>
      <c r="D291" t="n" s="944">
        <v>1.0E9</v>
      </c>
      <c r="E291" t="s" s="943">
        <v>19</v>
      </c>
      <c r="F291" t="n" s="947">
        <v>1297.7042236328125</v>
      </c>
    </row>
    <row r="292"/>
    <row r="293">
      <c r="A293" t="s">
        <v>20</v>
      </c>
      <c r="B293" t="s">
        <v>21</v>
      </c>
      <c r="C293" t="s">
        <v>22</v>
      </c>
      <c r="D293" t="s">
        <v>23</v>
      </c>
      <c r="E293" t="s">
        <v>24</v>
      </c>
      <c r="F293" t="s">
        <v>25</v>
      </c>
    </row>
    <row r="294">
      <c r="A294" t="n">
        <v>-1.0</v>
      </c>
      <c r="B294" t="n">
        <v>0.0</v>
      </c>
      <c r="C294" t="n">
        <v>0.0</v>
      </c>
      <c r="D294" t="n">
        <v>360.0</v>
      </c>
      <c r="E294" t="n">
        <v>0.0</v>
      </c>
      <c r="F294" t="n">
        <v>0.0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57.734771728515625</v>
      </c>
      <c r="F295" t="n">
        <v>6.0</v>
      </c>
    </row>
    <row r="296">
      <c r="A296" t="n">
        <v>38.0</v>
      </c>
      <c r="B296" t="n">
        <v>2.0</v>
      </c>
      <c r="C296" t="n">
        <v>72.72747039794922</v>
      </c>
      <c r="D296" t="n">
        <v>315.29652182538644</v>
      </c>
      <c r="E296" t="n">
        <v>29.43851661682129</v>
      </c>
      <c r="F296" t="n">
        <v>1.0</v>
      </c>
    </row>
    <row r="297">
      <c r="A297" t="n">
        <v>37.0</v>
      </c>
      <c r="B297" t="n">
        <v>2.0</v>
      </c>
      <c r="C297" t="n">
        <v>80.27493286132812</v>
      </c>
      <c r="D297" t="n">
        <v>321.5371837567557</v>
      </c>
      <c r="E297" t="n">
        <v>11.547255516052246</v>
      </c>
      <c r="F297" t="n">
        <v>1.0</v>
      </c>
    </row>
    <row r="298">
      <c r="A298" t="n">
        <v>94.0</v>
      </c>
      <c r="B298" t="n">
        <v>2.0</v>
      </c>
      <c r="C298" t="n">
        <v>224.26121520996094</v>
      </c>
      <c r="D298" t="n">
        <v>135.0901396068521</v>
      </c>
      <c r="E298" t="n">
        <v>144.69639587402344</v>
      </c>
      <c r="F298" t="n">
        <v>1.0</v>
      </c>
    </row>
    <row r="299">
      <c r="A299" t="n">
        <v>93.0</v>
      </c>
      <c r="B299" t="n">
        <v>2.0</v>
      </c>
      <c r="C299" t="n">
        <v>248.67713928222656</v>
      </c>
      <c r="D299" t="n">
        <v>38.02461046571955</v>
      </c>
      <c r="E299" t="n">
        <v>30.550975799560547</v>
      </c>
      <c r="F299" t="n">
        <v>1.0</v>
      </c>
    </row>
    <row r="300">
      <c r="A300" t="n">
        <v>9.0</v>
      </c>
      <c r="B300" t="n">
        <v>5.0</v>
      </c>
      <c r="C300" t="n">
        <v>288.67486572265625</v>
      </c>
      <c r="D300" t="n">
        <v>193.54926297856093</v>
      </c>
      <c r="E300" t="n">
        <v>77.88800811767578</v>
      </c>
      <c r="F300" t="n">
        <v>6.0</v>
      </c>
    </row>
    <row r="301">
      <c r="A301" t="n">
        <v>74.0</v>
      </c>
      <c r="B301" t="n">
        <v>2.0</v>
      </c>
      <c r="C301" t="n">
        <v>363.6382141113281</v>
      </c>
      <c r="D301" t="n">
        <v>322.99522270743074</v>
      </c>
      <c r="E301" t="n">
        <v>147.19532775878906</v>
      </c>
      <c r="F301" t="n">
        <v>1.0</v>
      </c>
    </row>
    <row r="302">
      <c r="A302" t="n">
        <v>73.0</v>
      </c>
      <c r="B302" t="n">
        <v>2.0</v>
      </c>
      <c r="C302" t="n">
        <v>401.3734436035156</v>
      </c>
      <c r="D302" t="n">
        <v>224.78097720744108</v>
      </c>
      <c r="E302" t="n">
        <v>57.735260009765625</v>
      </c>
      <c r="F302" t="n">
        <v>1.0</v>
      </c>
    </row>
    <row r="303">
      <c r="A303" t="n">
        <v>23.0</v>
      </c>
      <c r="B303" t="n">
        <v>2.0</v>
      </c>
      <c r="C303" t="n">
        <v>500.0</v>
      </c>
      <c r="D303" t="n">
        <v>138.52816588685997</v>
      </c>
      <c r="E303" t="n">
        <v>147.19598388671875</v>
      </c>
      <c r="F303" t="n">
        <v>2.0</v>
      </c>
    </row>
    <row r="304">
      <c r="A304" t="n">
        <v>71.0</v>
      </c>
      <c r="B304" t="n">
        <v>2.0</v>
      </c>
      <c r="C304" t="n">
        <v>401.3734436035156</v>
      </c>
      <c r="D304" t="n">
        <v>224.78097720744108</v>
      </c>
      <c r="E304" t="n">
        <v>147.19598388671875</v>
      </c>
      <c r="F304" t="n">
        <v>1.0</v>
      </c>
    </row>
    <row r="305">
      <c r="A305" t="n">
        <v>72.0</v>
      </c>
      <c r="B305" t="n">
        <v>2.0</v>
      </c>
      <c r="C305" t="n">
        <v>363.6382141113281</v>
      </c>
      <c r="D305" t="n">
        <v>322.99522270743074</v>
      </c>
      <c r="E305" t="n">
        <v>57.735260009765625</v>
      </c>
      <c r="F305" t="n">
        <v>1.0</v>
      </c>
    </row>
    <row r="306">
      <c r="A306" t="n">
        <v>28.0</v>
      </c>
      <c r="B306" t="n">
        <v>2.0</v>
      </c>
      <c r="C306" t="n">
        <v>200.0</v>
      </c>
      <c r="D306" t="n">
        <v>205.97477310235013</v>
      </c>
      <c r="E306" t="n">
        <v>167.3509979248047</v>
      </c>
      <c r="F306" t="n">
        <v>2.0</v>
      </c>
    </row>
    <row r="307">
      <c r="A307" t="n">
        <v>35.0</v>
      </c>
      <c r="B307" t="n">
        <v>2.0</v>
      </c>
      <c r="C307" t="n">
        <v>80.27493286132812</v>
      </c>
      <c r="D307" t="n">
        <v>321.5371837567557</v>
      </c>
      <c r="E307" t="n">
        <v>123.64976501464844</v>
      </c>
      <c r="F307" t="n">
        <v>1.0</v>
      </c>
    </row>
    <row r="308">
      <c r="A308" t="n">
        <v>36.0</v>
      </c>
      <c r="B308" t="n">
        <v>2.0</v>
      </c>
      <c r="C308" t="n">
        <v>72.72747039794922</v>
      </c>
      <c r="D308" t="n">
        <v>315.29652182538644</v>
      </c>
      <c r="E308" t="n">
        <v>11.547255516052246</v>
      </c>
      <c r="F308" t="n">
        <v>1.0</v>
      </c>
    </row>
    <row r="309">
      <c r="A309" t="n">
        <v>55.0</v>
      </c>
      <c r="B309" t="n">
        <v>2.0</v>
      </c>
      <c r="C309" t="n">
        <v>49.73567199707031</v>
      </c>
      <c r="D309" t="n">
        <v>144.14477034417052</v>
      </c>
      <c r="E309" t="n">
        <v>24.554000854492188</v>
      </c>
      <c r="F309" t="n">
        <v>1.0</v>
      </c>
    </row>
    <row r="310">
      <c r="A310" t="n">
        <v>56.0</v>
      </c>
      <c r="B310" t="n">
        <v>2.0</v>
      </c>
      <c r="C310" t="n">
        <v>44.85212326049805</v>
      </c>
      <c r="D310" t="n">
        <v>163.61198887435282</v>
      </c>
      <c r="E310" t="n">
        <v>6.110572814941406</v>
      </c>
      <c r="F310" t="n">
        <v>1.0</v>
      </c>
    </row>
    <row r="311">
      <c r="A311" t="n">
        <v>19.0</v>
      </c>
      <c r="B311" t="n">
        <v>2.0</v>
      </c>
      <c r="C311" t="n">
        <v>40.0</v>
      </c>
      <c r="D311" t="n">
        <v>326.29916858509245</v>
      </c>
      <c r="E311" t="n">
        <v>15.577969551086426</v>
      </c>
      <c r="F311" t="n">
        <v>2.0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40.0</v>
      </c>
      <c r="F312" t="n">
        <v>0.0</v>
      </c>
    </row>
    <row r="313">
      <c r="A313" t="s" s="943">
        <v>27</v>
      </c>
      <c r="B313" s="947" t="n">
        <f>SUM(B294:B312)</f>
        <v>40.0</v>
      </c>
      <c r="E313" s="947" t="n">
        <f>SUM(E294:E312)</f>
        <v>1297.7043008804321</v>
      </c>
    </row>
    <row r="314"/>
    <row r="315"/>
    <row r="316"/>
    <row r="317">
      <c r="A317" t="s" s="943">
        <v>10</v>
      </c>
      <c r="B317" t="n" s="944">
        <v>0.0</v>
      </c>
      <c r="C317" t="s" s="943">
        <v>11</v>
      </c>
      <c r="D317" t="n" s="944">
        <v>0.0</v>
      </c>
      <c r="E317" t="s" s="943">
        <v>12</v>
      </c>
      <c r="F317" t="n" s="944">
        <v>0.0</v>
      </c>
    </row>
    <row r="318">
      <c r="A318" t="s" s="943">
        <v>13</v>
      </c>
      <c r="B318" t="n" s="944">
        <v>0.0</v>
      </c>
    </row>
    <row r="319">
      <c r="A319" t="s" s="943">
        <v>14</v>
      </c>
      <c r="B319" t="n" s="944">
        <v>3.0</v>
      </c>
      <c r="C319" t="s" s="943">
        <v>15</v>
      </c>
      <c r="D319" t="n" s="944">
        <v>20.0</v>
      </c>
      <c r="E319" t="s" s="943">
        <v>16</v>
      </c>
      <c r="F319" t="n" s="947">
        <v>10.0</v>
      </c>
    </row>
    <row r="320">
      <c r="A320" t="s" s="943">
        <v>17</v>
      </c>
      <c r="B320" t="n" s="944">
        <v>0.0</v>
      </c>
      <c r="C320" t="s" s="943">
        <v>18</v>
      </c>
      <c r="D320" t="n" s="944">
        <v>1.0E9</v>
      </c>
      <c r="E320" t="s" s="943">
        <v>19</v>
      </c>
      <c r="F320" t="n" s="947">
        <v>577.3499755859375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0.0</v>
      </c>
      <c r="F323" t="n">
        <v>0.0</v>
      </c>
    </row>
    <row r="324">
      <c r="A324" t="n">
        <v>4.0</v>
      </c>
      <c r="B324" t="n">
        <v>5.0</v>
      </c>
      <c r="C324" t="n">
        <v>57.73500061035156</v>
      </c>
      <c r="D324" t="n">
        <v>360.0</v>
      </c>
      <c r="E324" t="n">
        <v>57.73500061035156</v>
      </c>
      <c r="F324" t="n">
        <v>6.0</v>
      </c>
    </row>
    <row r="325">
      <c r="A325" t="n">
        <v>10.0</v>
      </c>
      <c r="B325" t="n">
        <v>5.0</v>
      </c>
      <c r="C325" t="n">
        <v>288.67498779296875</v>
      </c>
      <c r="D325" t="n">
        <v>360.0</v>
      </c>
      <c r="E325" t="n">
        <v>230.9399871826172</v>
      </c>
      <c r="F325" t="n">
        <v>6.0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288.67498779296875</v>
      </c>
      <c r="F326" t="n">
        <v>0.0</v>
      </c>
    </row>
    <row r="327">
      <c r="A327" t="s" s="943">
        <v>27</v>
      </c>
      <c r="B327" s="947" t="n">
        <f>SUM(B323:B326)</f>
        <v>10.0</v>
      </c>
      <c r="E327" s="947" t="n">
        <f>SUM(E323:E326)</f>
        <v>577.3499755859375</v>
      </c>
    </row>
    <row r="328"/>
    <row r="329"/>
    <row r="330"/>
    <row r="331">
      <c r="A331" t="s" s="943">
        <v>10</v>
      </c>
      <c r="B331" t="n" s="944">
        <v>0.0</v>
      </c>
      <c r="C331" t="s" s="943">
        <v>11</v>
      </c>
      <c r="D331" t="n" s="944">
        <v>0.0</v>
      </c>
      <c r="E331" t="s" s="943">
        <v>12</v>
      </c>
      <c r="F331" t="n" s="944">
        <v>0.0</v>
      </c>
    </row>
    <row r="332">
      <c r="A332" t="s" s="943">
        <v>13</v>
      </c>
      <c r="B332" t="n" s="944">
        <v>1.0</v>
      </c>
    </row>
    <row r="333">
      <c r="A333" t="s" s="943">
        <v>14</v>
      </c>
      <c r="B333" t="n" s="944">
        <v>3.0</v>
      </c>
      <c r="C333" t="s" s="943">
        <v>15</v>
      </c>
      <c r="D333" t="n" s="944">
        <v>20.0</v>
      </c>
      <c r="E333" t="s" s="943">
        <v>16</v>
      </c>
      <c r="F333" t="n" s="947">
        <v>10.0</v>
      </c>
    </row>
    <row r="334">
      <c r="A334" t="s" s="943">
        <v>17</v>
      </c>
      <c r="B334" t="n" s="944">
        <v>0.0</v>
      </c>
      <c r="C334" t="s" s="943">
        <v>18</v>
      </c>
      <c r="D334" t="n" s="944">
        <v>1.0E9</v>
      </c>
      <c r="E334" t="s" s="943">
        <v>19</v>
      </c>
      <c r="F334" t="n" s="947">
        <v>577.3499755859375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4.0</v>
      </c>
      <c r="B338" t="n">
        <v>5.0</v>
      </c>
      <c r="C338" t="n">
        <v>57.73500061035156</v>
      </c>
      <c r="D338" t="n">
        <v>360.0</v>
      </c>
      <c r="E338" t="n">
        <v>57.73500061035156</v>
      </c>
      <c r="F338" t="n">
        <v>6.0</v>
      </c>
    </row>
    <row r="339">
      <c r="A339" t="n">
        <v>10.0</v>
      </c>
      <c r="B339" t="n">
        <v>5.0</v>
      </c>
      <c r="C339" t="n">
        <v>288.67498779296875</v>
      </c>
      <c r="D339" t="n">
        <v>360.0</v>
      </c>
      <c r="E339" t="n">
        <v>230.9399871826172</v>
      </c>
      <c r="F339" t="n">
        <v>6.0</v>
      </c>
    </row>
    <row r="340">
      <c r="A340" t="n">
        <v>-1.0</v>
      </c>
      <c r="B340" t="n">
        <v>0.0</v>
      </c>
      <c r="C340" t="n">
        <v>0.0</v>
      </c>
      <c r="D340" t="n">
        <v>360.0</v>
      </c>
      <c r="E340" t="n">
        <v>288.67498779296875</v>
      </c>
      <c r="F340" t="n">
        <v>0.0</v>
      </c>
    </row>
    <row r="341">
      <c r="A341" t="s" s="943">
        <v>27</v>
      </c>
      <c r="B341" s="947" t="n">
        <f>SUM(B337:B340)</f>
        <v>10.0</v>
      </c>
      <c r="E341" s="947" t="n">
        <f>SUM(E337:E340)</f>
        <v>577.3499755859375</v>
      </c>
    </row>
    <row r="342"/>
    <row r="343"/>
    <row r="344"/>
    <row r="345">
      <c r="A345" t="s" s="943">
        <v>10</v>
      </c>
      <c r="B345" t="n" s="944">
        <v>0.0</v>
      </c>
      <c r="C345" t="s" s="943">
        <v>11</v>
      </c>
      <c r="D345" t="n" s="944">
        <v>0.0</v>
      </c>
      <c r="E345" t="s" s="943">
        <v>12</v>
      </c>
      <c r="F345" t="n" s="944">
        <v>0.0</v>
      </c>
    </row>
    <row r="346">
      <c r="A346" t="s" s="943">
        <v>13</v>
      </c>
      <c r="B346" t="n" s="944">
        <v>2.0</v>
      </c>
    </row>
    <row r="347">
      <c r="A347" t="s" s="943">
        <v>14</v>
      </c>
      <c r="B347" t="n" s="944">
        <v>3.0</v>
      </c>
      <c r="C347" t="s" s="943">
        <v>15</v>
      </c>
      <c r="D347" t="n" s="944">
        <v>20.0</v>
      </c>
      <c r="E347" t="s" s="943">
        <v>16</v>
      </c>
      <c r="F347" t="n" s="947">
        <v>14.0</v>
      </c>
    </row>
    <row r="348">
      <c r="A348" t="s" s="943">
        <v>17</v>
      </c>
      <c r="B348" t="n" s="944">
        <v>0.0</v>
      </c>
      <c r="C348" t="s" s="943">
        <v>18</v>
      </c>
      <c r="D348" t="n" s="944">
        <v>1.0E9</v>
      </c>
      <c r="E348" t="s" s="943">
        <v>19</v>
      </c>
      <c r="F348" t="n" s="947">
        <v>1077.3505859375</v>
      </c>
    </row>
    <row r="349"/>
    <row r="350">
      <c r="A350" t="s">
        <v>20</v>
      </c>
      <c r="B350" t="s">
        <v>21</v>
      </c>
      <c r="C350" t="s">
        <v>22</v>
      </c>
      <c r="D350" t="s">
        <v>23</v>
      </c>
      <c r="E350" t="s">
        <v>24</v>
      </c>
      <c r="F350" t="s">
        <v>25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0.0</v>
      </c>
      <c r="F351" t="n">
        <v>0.0</v>
      </c>
    </row>
    <row r="352">
      <c r="A352" t="n">
        <v>4.0</v>
      </c>
      <c r="B352" t="n">
        <v>5.0</v>
      </c>
      <c r="C352" t="n">
        <v>57.73500061035156</v>
      </c>
      <c r="D352" t="n">
        <v>360.0</v>
      </c>
      <c r="E352" t="n">
        <v>57.73500061035156</v>
      </c>
      <c r="F352" t="n">
        <v>6.0</v>
      </c>
    </row>
    <row r="353">
      <c r="A353" t="n">
        <v>10.0</v>
      </c>
      <c r="B353" t="n">
        <v>5.0</v>
      </c>
      <c r="C353" t="n">
        <v>288.67498779296875</v>
      </c>
      <c r="D353" t="n">
        <v>360.0</v>
      </c>
      <c r="E353" t="n">
        <v>230.9399871826172</v>
      </c>
      <c r="F353" t="n">
        <v>6.0</v>
      </c>
    </row>
    <row r="354">
      <c r="A354" t="n">
        <v>24.0</v>
      </c>
      <c r="B354" t="n">
        <v>2.0</v>
      </c>
      <c r="C354" t="n">
        <v>500.000244140625</v>
      </c>
      <c r="D354" t="n">
        <v>193.54926297856093</v>
      </c>
      <c r="E354" t="n">
        <v>288.67535400390625</v>
      </c>
      <c r="F354" t="n">
        <v>2.0</v>
      </c>
    </row>
    <row r="355">
      <c r="A355" t="n">
        <v>15.0</v>
      </c>
      <c r="B355" t="n">
        <v>2.0</v>
      </c>
      <c r="C355" t="n">
        <v>100.00039672851562</v>
      </c>
      <c r="D355" t="n">
        <v>223.97856450320256</v>
      </c>
      <c r="E355" t="n">
        <v>399.9998779296875</v>
      </c>
      <c r="F355" t="n">
        <v>2.0</v>
      </c>
    </row>
    <row r="356">
      <c r="A356" t="n">
        <v>-1.0</v>
      </c>
      <c r="B356" t="n">
        <v>0.0</v>
      </c>
      <c r="C356" t="n">
        <v>0.0</v>
      </c>
      <c r="D356" t="n">
        <v>360.0</v>
      </c>
      <c r="E356" t="n">
        <v>100.00039672851562</v>
      </c>
      <c r="F356" t="n">
        <v>0.0</v>
      </c>
    </row>
    <row r="357">
      <c r="A357" t="s" s="943">
        <v>27</v>
      </c>
      <c r="B357" s="947" t="n">
        <f>SUM(B351:B356)</f>
        <v>14.0</v>
      </c>
      <c r="E357" s="947" t="n">
        <f>SUM(E351:E356)</f>
        <v>1077.3506164550781</v>
      </c>
    </row>
    <row r="358"/>
    <row r="359"/>
    <row r="360"/>
    <row r="361">
      <c r="A361" t="s" s="943">
        <v>10</v>
      </c>
      <c r="B361" t="n" s="944">
        <v>0.0</v>
      </c>
      <c r="C361" t="s" s="943">
        <v>11</v>
      </c>
      <c r="D361" t="n" s="944">
        <v>0.0</v>
      </c>
      <c r="E361" t="s" s="943">
        <v>12</v>
      </c>
      <c r="F361" t="n" s="944">
        <v>0.0</v>
      </c>
    </row>
    <row r="362">
      <c r="A362" t="s" s="943">
        <v>13</v>
      </c>
      <c r="B362" t="n" s="944">
        <v>3.0</v>
      </c>
    </row>
    <row r="363">
      <c r="A363" t="s" s="943">
        <v>14</v>
      </c>
      <c r="B363" t="n" s="944">
        <v>3.0</v>
      </c>
      <c r="C363" t="s" s="943">
        <v>15</v>
      </c>
      <c r="D363" t="n" s="944">
        <v>20.0</v>
      </c>
      <c r="E363" t="s" s="943">
        <v>16</v>
      </c>
      <c r="F363" t="n" s="947">
        <v>10.0</v>
      </c>
    </row>
    <row r="364">
      <c r="A364" t="s" s="943">
        <v>17</v>
      </c>
      <c r="B364" t="n" s="944">
        <v>0.0</v>
      </c>
      <c r="C364" t="s" s="943">
        <v>18</v>
      </c>
      <c r="D364" t="n" s="944">
        <v>1.0E9</v>
      </c>
      <c r="E364" t="s" s="943">
        <v>19</v>
      </c>
      <c r="F364" t="n" s="947">
        <v>577.3499755859375</v>
      </c>
    </row>
    <row r="365"/>
    <row r="366">
      <c r="A366" t="s">
        <v>20</v>
      </c>
      <c r="B366" t="s">
        <v>21</v>
      </c>
      <c r="C366" t="s">
        <v>22</v>
      </c>
      <c r="D366" t="s">
        <v>23</v>
      </c>
      <c r="E366" t="s">
        <v>24</v>
      </c>
      <c r="F366" t="s">
        <v>25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0.0</v>
      </c>
      <c r="F367" t="n">
        <v>0.0</v>
      </c>
    </row>
    <row r="368">
      <c r="A368" t="n">
        <v>4.0</v>
      </c>
      <c r="B368" t="n">
        <v>5.0</v>
      </c>
      <c r="C368" t="n">
        <v>57.73500061035156</v>
      </c>
      <c r="D368" t="n">
        <v>360.0</v>
      </c>
      <c r="E368" t="n">
        <v>57.73500061035156</v>
      </c>
      <c r="F368" t="n">
        <v>6.0</v>
      </c>
    </row>
    <row r="369">
      <c r="A369" t="n">
        <v>10.0</v>
      </c>
      <c r="B369" t="n">
        <v>5.0</v>
      </c>
      <c r="C369" t="n">
        <v>288.67498779296875</v>
      </c>
      <c r="D369" t="n">
        <v>360.0</v>
      </c>
      <c r="E369" t="n">
        <v>230.9399871826172</v>
      </c>
      <c r="F369" t="n">
        <v>6.0</v>
      </c>
    </row>
    <row r="370">
      <c r="A370" t="n">
        <v>-1.0</v>
      </c>
      <c r="B370" t="n">
        <v>0.0</v>
      </c>
      <c r="C370" t="n">
        <v>0.0</v>
      </c>
      <c r="D370" t="n">
        <v>360.0</v>
      </c>
      <c r="E370" t="n">
        <v>288.67498779296875</v>
      </c>
      <c r="F370" t="n">
        <v>0.0</v>
      </c>
    </row>
    <row r="371">
      <c r="A371" t="s" s="943">
        <v>27</v>
      </c>
      <c r="B371" s="947" t="n">
        <f>SUM(B367:B370)</f>
        <v>10.0</v>
      </c>
      <c r="E371" s="947" t="n">
        <f>SUM(E367:E370)</f>
        <v>577.3499755859375</v>
      </c>
    </row>
    <row r="372"/>
    <row r="373"/>
    <row r="374"/>
    <row r="375">
      <c r="A375" t="s" s="943">
        <v>10</v>
      </c>
      <c r="B375" t="n" s="944">
        <v>0.0</v>
      </c>
      <c r="C375" t="s" s="943">
        <v>11</v>
      </c>
      <c r="D375" t="n" s="944">
        <v>0.0</v>
      </c>
      <c r="E375" t="s" s="943">
        <v>12</v>
      </c>
      <c r="F375" t="n" s="944">
        <v>0.0</v>
      </c>
    </row>
    <row r="376">
      <c r="A376" t="s" s="943">
        <v>13</v>
      </c>
      <c r="B376" t="n" s="944">
        <v>4.0</v>
      </c>
    </row>
    <row r="377">
      <c r="A377" t="s" s="943">
        <v>14</v>
      </c>
      <c r="B377" t="n" s="944">
        <v>3.0</v>
      </c>
      <c r="C377" t="s" s="943">
        <v>15</v>
      </c>
      <c r="D377" t="n" s="944">
        <v>20.0</v>
      </c>
      <c r="E377" t="s" s="943">
        <v>16</v>
      </c>
      <c r="F377" t="n" s="947">
        <v>10.0</v>
      </c>
    </row>
    <row r="378">
      <c r="A378" t="s" s="943">
        <v>17</v>
      </c>
      <c r="B378" t="n" s="944">
        <v>0.0</v>
      </c>
      <c r="C378" t="s" s="943">
        <v>18</v>
      </c>
      <c r="D378" t="n" s="944">
        <v>1.0E9</v>
      </c>
      <c r="E378" t="s" s="943">
        <v>19</v>
      </c>
      <c r="F378" t="n" s="947">
        <v>577.3499755859375</v>
      </c>
    </row>
    <row r="379"/>
    <row r="380">
      <c r="A380" t="s">
        <v>20</v>
      </c>
      <c r="B380" t="s">
        <v>21</v>
      </c>
      <c r="C380" t="s">
        <v>22</v>
      </c>
      <c r="D380" t="s">
        <v>23</v>
      </c>
      <c r="E380" t="s">
        <v>24</v>
      </c>
      <c r="F380" t="s">
        <v>25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0.0</v>
      </c>
      <c r="F381" t="n">
        <v>0.0</v>
      </c>
    </row>
    <row r="382">
      <c r="A382" t="n">
        <v>4.0</v>
      </c>
      <c r="B382" t="n">
        <v>5.0</v>
      </c>
      <c r="C382" t="n">
        <v>57.73500061035156</v>
      </c>
      <c r="D382" t="n">
        <v>360.0</v>
      </c>
      <c r="E382" t="n">
        <v>57.73500061035156</v>
      </c>
      <c r="F382" t="n">
        <v>6.0</v>
      </c>
    </row>
    <row r="383">
      <c r="A383" t="n">
        <v>10.0</v>
      </c>
      <c r="B383" t="n">
        <v>5.0</v>
      </c>
      <c r="C383" t="n">
        <v>288.67498779296875</v>
      </c>
      <c r="D383" t="n">
        <v>360.0</v>
      </c>
      <c r="E383" t="n">
        <v>230.9399871826172</v>
      </c>
      <c r="F383" t="n">
        <v>6.0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288.67498779296875</v>
      </c>
      <c r="F384" t="n">
        <v>0.0</v>
      </c>
    </row>
    <row r="385">
      <c r="A385" t="s" s="943">
        <v>27</v>
      </c>
      <c r="B385" s="947" t="n">
        <f>SUM(B381:B384)</f>
        <v>10.0</v>
      </c>
      <c r="E385" s="947" t="n">
        <f>SUM(E381:E384)</f>
        <v>577.3499755859375</v>
      </c>
    </row>
    <row r="386"/>
    <row r="387"/>
    <row r="388"/>
    <row r="389">
      <c r="A389" t="s" s="943">
        <v>10</v>
      </c>
      <c r="B389" t="n" s="944">
        <v>0.0</v>
      </c>
      <c r="C389" t="s" s="943">
        <v>11</v>
      </c>
      <c r="D389" t="n" s="944">
        <v>0.0</v>
      </c>
      <c r="E389" t="s" s="943">
        <v>12</v>
      </c>
      <c r="F389" t="n" s="944">
        <v>0.0</v>
      </c>
    </row>
    <row r="390">
      <c r="A390" t="s" s="943">
        <v>13</v>
      </c>
      <c r="B390" t="n" s="944">
        <v>5.0</v>
      </c>
    </row>
    <row r="391">
      <c r="A391" t="s" s="943">
        <v>14</v>
      </c>
      <c r="B391" t="n" s="944">
        <v>3.0</v>
      </c>
      <c r="C391" t="s" s="943">
        <v>15</v>
      </c>
      <c r="D391" t="n" s="944">
        <v>20.0</v>
      </c>
      <c r="E391" t="s" s="943">
        <v>16</v>
      </c>
      <c r="F391" t="n" s="948">
        <v>36.0</v>
      </c>
    </row>
    <row r="392">
      <c r="A392" t="s" s="943">
        <v>17</v>
      </c>
      <c r="B392" t="n" s="944">
        <v>0.0</v>
      </c>
      <c r="C392" t="s" s="943">
        <v>18</v>
      </c>
      <c r="D392" t="n" s="944">
        <v>1.0E9</v>
      </c>
      <c r="E392" t="s" s="943">
        <v>19</v>
      </c>
      <c r="F392" t="n" s="947">
        <v>1320.54052734375</v>
      </c>
    </row>
    <row r="393"/>
    <row r="394">
      <c r="A394" t="s">
        <v>20</v>
      </c>
      <c r="B394" t="s">
        <v>21</v>
      </c>
      <c r="C394" t="s">
        <v>22</v>
      </c>
      <c r="D394" t="s">
        <v>23</v>
      </c>
      <c r="E394" t="s">
        <v>24</v>
      </c>
      <c r="F394" t="s">
        <v>25</v>
      </c>
    </row>
    <row r="395">
      <c r="A395" t="n">
        <v>-1.0</v>
      </c>
      <c r="B395" t="n">
        <v>0.0</v>
      </c>
      <c r="C395" t="n">
        <v>0.0</v>
      </c>
      <c r="D395" t="n">
        <v>360.0</v>
      </c>
      <c r="E395" t="n">
        <v>0.0</v>
      </c>
      <c r="F395" t="n">
        <v>0.0</v>
      </c>
    </row>
    <row r="396">
      <c r="A396" t="n">
        <v>4.0</v>
      </c>
      <c r="B396" t="n">
        <v>5.0</v>
      </c>
      <c r="C396" t="n">
        <v>57.73500061035156</v>
      </c>
      <c r="D396" t="n">
        <v>360.0</v>
      </c>
      <c r="E396" t="n">
        <v>57.73500061035156</v>
      </c>
      <c r="F396" t="n">
        <v>6.0</v>
      </c>
    </row>
    <row r="397">
      <c r="A397" t="n">
        <v>42.0</v>
      </c>
      <c r="B397" t="n">
        <v>2.0</v>
      </c>
      <c r="C397" t="n">
        <v>80.27477264404297</v>
      </c>
      <c r="D397" t="n">
        <v>135.2132081122002</v>
      </c>
      <c r="E397" t="n">
        <v>29.439176559448242</v>
      </c>
      <c r="F397" t="n">
        <v>1.0</v>
      </c>
    </row>
    <row r="398">
      <c r="A398" t="n">
        <v>95.0</v>
      </c>
      <c r="B398" t="n">
        <v>2.0</v>
      </c>
      <c r="C398" t="n">
        <v>224.2612762451172</v>
      </c>
      <c r="D398" t="n">
        <v>216.09330722194426</v>
      </c>
      <c r="E398" t="n">
        <v>156.00750732421875</v>
      </c>
      <c r="F398" t="n">
        <v>1.0</v>
      </c>
    </row>
    <row r="399">
      <c r="A399" t="n">
        <v>96.0</v>
      </c>
      <c r="B399" t="n">
        <v>2.0</v>
      </c>
      <c r="C399" t="n">
        <v>248.67672729492188</v>
      </c>
      <c r="D399" t="n">
        <v>15.751815786318218</v>
      </c>
      <c r="E399" t="n">
        <v>30.55049705505371</v>
      </c>
      <c r="F399" t="n">
        <v>1.0</v>
      </c>
    </row>
    <row r="400">
      <c r="A400" t="n">
        <v>10.0</v>
      </c>
      <c r="B400" t="n">
        <v>5.0</v>
      </c>
      <c r="C400" t="n">
        <v>288.67498779296875</v>
      </c>
      <c r="D400" t="n">
        <v>360.0</v>
      </c>
      <c r="E400" t="n">
        <v>77.88877868652344</v>
      </c>
      <c r="F400" t="n">
        <v>6.0</v>
      </c>
    </row>
    <row r="401">
      <c r="A401" t="n">
        <v>78.0</v>
      </c>
      <c r="B401" t="n">
        <v>2.0</v>
      </c>
      <c r="C401" t="n">
        <v>401.3731689453125</v>
      </c>
      <c r="D401" t="n">
        <v>140.66539480856892</v>
      </c>
      <c r="E401" t="n">
        <v>147.19598388671875</v>
      </c>
      <c r="F401" t="n">
        <v>1.0</v>
      </c>
    </row>
    <row r="402">
      <c r="A402" t="n">
        <v>77.0</v>
      </c>
      <c r="B402" t="n">
        <v>2.0</v>
      </c>
      <c r="C402" t="n">
        <v>363.63861083984375</v>
      </c>
      <c r="D402" t="n">
        <v>19.732555104373148</v>
      </c>
      <c r="E402" t="n">
        <v>57.73527145385742</v>
      </c>
      <c r="F402" t="n">
        <v>1.0</v>
      </c>
    </row>
    <row r="403">
      <c r="A403" t="n">
        <v>24.0</v>
      </c>
      <c r="B403" t="n">
        <v>2.0</v>
      </c>
      <c r="C403" t="n">
        <v>500.000244140625</v>
      </c>
      <c r="D403" t="n">
        <v>193.54926297856093</v>
      </c>
      <c r="E403" t="n">
        <v>147.1959686279297</v>
      </c>
      <c r="F403" t="n">
        <v>2.0</v>
      </c>
    </row>
    <row r="404">
      <c r="A404" t="n">
        <v>75.0</v>
      </c>
      <c r="B404" t="n">
        <v>2.0</v>
      </c>
      <c r="C404" t="n">
        <v>401.3727111816406</v>
      </c>
      <c r="D404" t="n">
        <v>323.4244411947829</v>
      </c>
      <c r="E404" t="n">
        <v>147.19635009765625</v>
      </c>
      <c r="F404" t="n">
        <v>1.0</v>
      </c>
    </row>
    <row r="405">
      <c r="A405" t="n">
        <v>76.0</v>
      </c>
      <c r="B405" t="n">
        <v>2.0</v>
      </c>
      <c r="C405" t="n">
        <v>363.6380310058594</v>
      </c>
      <c r="D405" t="n">
        <v>18.940129977080574</v>
      </c>
      <c r="E405" t="n">
        <v>57.73500061035156</v>
      </c>
      <c r="F405" t="n">
        <v>1.0</v>
      </c>
    </row>
    <row r="406">
      <c r="A406" t="n">
        <v>15.0</v>
      </c>
      <c r="B406" t="n">
        <v>2.0</v>
      </c>
      <c r="C406" t="n">
        <v>100.00039672851562</v>
      </c>
      <c r="D406" t="n">
        <v>223.97856450320256</v>
      </c>
      <c r="E406" t="n">
        <v>264.8004150390625</v>
      </c>
      <c r="F406" t="n">
        <v>2.0</v>
      </c>
    </row>
    <row r="407">
      <c r="A407" t="n">
        <v>39.0</v>
      </c>
      <c r="B407" t="n">
        <v>2.0</v>
      </c>
      <c r="C407" t="n">
        <v>80.2742691040039</v>
      </c>
      <c r="D407" t="n">
        <v>215.5250451766209</v>
      </c>
      <c r="E407" t="n">
        <v>29.439577102661133</v>
      </c>
      <c r="F407" t="n">
        <v>1.0</v>
      </c>
    </row>
    <row r="408">
      <c r="A408" t="n">
        <v>40.0</v>
      </c>
      <c r="B408" t="n">
        <v>2.0</v>
      </c>
      <c r="C408" t="n">
        <v>72.72736358642578</v>
      </c>
      <c r="D408" t="n">
        <v>44.14084525896561</v>
      </c>
      <c r="E408" t="n">
        <v>11.5469970703125</v>
      </c>
      <c r="F408" t="n">
        <v>1.0</v>
      </c>
    </row>
    <row r="409">
      <c r="A409" t="n">
        <v>41.0</v>
      </c>
      <c r="B409" t="n">
        <v>2.0</v>
      </c>
      <c r="C409" t="n">
        <v>72.72798156738281</v>
      </c>
      <c r="D409" t="n">
        <v>317.2028096568044</v>
      </c>
      <c r="E409" t="n">
        <v>18.86699104309082</v>
      </c>
      <c r="F409" t="n">
        <v>1.0</v>
      </c>
    </row>
    <row r="410">
      <c r="A410" t="n">
        <v>59.0</v>
      </c>
      <c r="B410" t="n">
        <v>2.0</v>
      </c>
      <c r="C410" t="n">
        <v>44.85232162475586</v>
      </c>
      <c r="D410" t="n">
        <v>189.2165476678042</v>
      </c>
      <c r="E410" t="n">
        <v>42.354698181152344</v>
      </c>
      <c r="F410" t="n">
        <v>1.0</v>
      </c>
    </row>
    <row r="411">
      <c r="A411" t="n">
        <v>-1.0</v>
      </c>
      <c r="B411" t="n">
        <v>0.0</v>
      </c>
      <c r="C411" t="n">
        <v>0.0</v>
      </c>
      <c r="D411" t="n">
        <v>360.0</v>
      </c>
      <c r="E411" t="n">
        <v>44.85232162475586</v>
      </c>
      <c r="F411" t="n">
        <v>0.0</v>
      </c>
    </row>
    <row r="412">
      <c r="A412" t="s" s="943">
        <v>27</v>
      </c>
      <c r="B412" s="947" t="n">
        <f>SUM(B395:B411)</f>
        <v>36.0</v>
      </c>
      <c r="E412" s="947" t="n">
        <f>SUM(E395:E411)</f>
        <v>1320.5405349731445</v>
      </c>
    </row>
    <row r="413"/>
    <row r="414"/>
    <row r="415"/>
    <row r="416">
      <c r="A416" t="s" s="943">
        <v>10</v>
      </c>
      <c r="B416" t="n" s="944">
        <v>0.0</v>
      </c>
      <c r="C416" t="s" s="943">
        <v>11</v>
      </c>
      <c r="D416" t="n" s="944">
        <v>0.0</v>
      </c>
      <c r="E416" t="s" s="943">
        <v>12</v>
      </c>
      <c r="F416" t="n" s="944">
        <v>0.0</v>
      </c>
    </row>
    <row r="417">
      <c r="A417" t="s" s="943">
        <v>13</v>
      </c>
      <c r="B417" t="n" s="944">
        <v>0.0</v>
      </c>
    </row>
    <row r="418">
      <c r="A418" t="s" s="943">
        <v>14</v>
      </c>
      <c r="B418" t="n" s="944">
        <v>4.0</v>
      </c>
      <c r="C418" t="s" s="943">
        <v>15</v>
      </c>
      <c r="D418" t="n" s="944">
        <v>20.0</v>
      </c>
      <c r="E418" t="s" s="943">
        <v>16</v>
      </c>
      <c r="F418" t="n" s="947">
        <v>10.0</v>
      </c>
    </row>
    <row r="419">
      <c r="A419" t="s" s="943">
        <v>17</v>
      </c>
      <c r="B419" t="n" s="944">
        <v>0.0</v>
      </c>
      <c r="C419" t="s" s="943">
        <v>18</v>
      </c>
      <c r="D419" t="n" s="944">
        <v>1.0E9</v>
      </c>
      <c r="E419" t="s" s="943">
        <v>19</v>
      </c>
      <c r="F419" t="n" s="947">
        <v>577.3497314453125</v>
      </c>
    </row>
    <row r="420"/>
    <row r="421">
      <c r="A421" t="s">
        <v>20</v>
      </c>
      <c r="B421" t="s">
        <v>21</v>
      </c>
      <c r="C421" t="s">
        <v>22</v>
      </c>
      <c r="D421" t="s">
        <v>23</v>
      </c>
      <c r="E421" t="s">
        <v>24</v>
      </c>
      <c r="F421" t="s">
        <v>25</v>
      </c>
    </row>
    <row r="422">
      <c r="A422" t="n">
        <v>-1.0</v>
      </c>
      <c r="B422" t="n">
        <v>0.0</v>
      </c>
      <c r="C422" t="n">
        <v>0.0</v>
      </c>
      <c r="D422" t="n">
        <v>360.0</v>
      </c>
      <c r="E422" t="n">
        <v>0.0</v>
      </c>
      <c r="F422" t="n">
        <v>0.0</v>
      </c>
    </row>
    <row r="423">
      <c r="A423" t="n">
        <v>5.0</v>
      </c>
      <c r="B423" t="n">
        <v>5.0</v>
      </c>
      <c r="C423" t="n">
        <v>57.734771728515625</v>
      </c>
      <c r="D423" t="n">
        <v>43.97856450320256</v>
      </c>
      <c r="E423" t="n">
        <v>57.734771728515625</v>
      </c>
      <c r="F423" t="n">
        <v>6.0</v>
      </c>
    </row>
    <row r="424">
      <c r="A424" t="n">
        <v>11.0</v>
      </c>
      <c r="B424" t="n">
        <v>5.0</v>
      </c>
      <c r="C424" t="n">
        <v>288.67486572265625</v>
      </c>
      <c r="D424" t="n">
        <v>13.549262978560932</v>
      </c>
      <c r="E424" t="n">
        <v>230.94007873535156</v>
      </c>
      <c r="F424" t="n">
        <v>6.0</v>
      </c>
    </row>
    <row r="425">
      <c r="A425" t="n">
        <v>-1.0</v>
      </c>
      <c r="B425" t="n">
        <v>0.0</v>
      </c>
      <c r="C425" t="n">
        <v>0.0</v>
      </c>
      <c r="D425" t="n">
        <v>360.0</v>
      </c>
      <c r="E425" t="n">
        <v>288.67486572265625</v>
      </c>
      <c r="F425" t="n">
        <v>0.0</v>
      </c>
    </row>
    <row r="426">
      <c r="A426" t="s" s="943">
        <v>27</v>
      </c>
      <c r="B426" s="947" t="n">
        <f>SUM(B422:B425)</f>
        <v>10.0</v>
      </c>
      <c r="E426" s="947" t="n">
        <f>SUM(E422:E425)</f>
        <v>577.3497161865234</v>
      </c>
    </row>
    <row r="427"/>
    <row r="428"/>
    <row r="429"/>
    <row r="430">
      <c r="A430" t="s" s="943">
        <v>10</v>
      </c>
      <c r="B430" t="n" s="944">
        <v>0.0</v>
      </c>
      <c r="C430" t="s" s="943">
        <v>11</v>
      </c>
      <c r="D430" t="n" s="944">
        <v>0.0</v>
      </c>
      <c r="E430" t="s" s="943">
        <v>12</v>
      </c>
      <c r="F430" t="n" s="944">
        <v>0.0</v>
      </c>
    </row>
    <row r="431">
      <c r="A431" t="s" s="943">
        <v>13</v>
      </c>
      <c r="B431" t="n" s="944">
        <v>1.0</v>
      </c>
    </row>
    <row r="432">
      <c r="A432" t="s" s="943">
        <v>14</v>
      </c>
      <c r="B432" t="n" s="944">
        <v>4.0</v>
      </c>
      <c r="C432" t="s" s="943">
        <v>15</v>
      </c>
      <c r="D432" t="n" s="944">
        <v>20.0</v>
      </c>
      <c r="E432" t="s" s="943">
        <v>16</v>
      </c>
      <c r="F432" t="n" s="947">
        <v>10.0</v>
      </c>
    </row>
    <row r="433">
      <c r="A433" t="s" s="943">
        <v>17</v>
      </c>
      <c r="B433" t="n" s="944">
        <v>0.0</v>
      </c>
      <c r="C433" t="s" s="943">
        <v>18</v>
      </c>
      <c r="D433" t="n" s="944">
        <v>1.0E9</v>
      </c>
      <c r="E433" t="s" s="943">
        <v>19</v>
      </c>
      <c r="F433" t="n" s="947">
        <v>577.3497314453125</v>
      </c>
    </row>
    <row r="434"/>
    <row r="435">
      <c r="A435" t="s">
        <v>20</v>
      </c>
      <c r="B435" t="s">
        <v>21</v>
      </c>
      <c r="C435" t="s">
        <v>22</v>
      </c>
      <c r="D435" t="s">
        <v>23</v>
      </c>
      <c r="E435" t="s">
        <v>24</v>
      </c>
      <c r="F435" t="s">
        <v>25</v>
      </c>
    </row>
    <row r="436">
      <c r="A436" t="n">
        <v>-1.0</v>
      </c>
      <c r="B436" t="n">
        <v>0.0</v>
      </c>
      <c r="C436" t="n">
        <v>0.0</v>
      </c>
      <c r="D436" t="n">
        <v>360.0</v>
      </c>
      <c r="E436" t="n">
        <v>0.0</v>
      </c>
      <c r="F436" t="n">
        <v>0.0</v>
      </c>
    </row>
    <row r="437">
      <c r="A437" t="n">
        <v>5.0</v>
      </c>
      <c r="B437" t="n">
        <v>5.0</v>
      </c>
      <c r="C437" t="n">
        <v>57.734771728515625</v>
      </c>
      <c r="D437" t="n">
        <v>43.97856450320256</v>
      </c>
      <c r="E437" t="n">
        <v>57.734771728515625</v>
      </c>
      <c r="F437" t="n">
        <v>6.0</v>
      </c>
    </row>
    <row r="438">
      <c r="A438" t="n">
        <v>11.0</v>
      </c>
      <c r="B438" t="n">
        <v>5.0</v>
      </c>
      <c r="C438" t="n">
        <v>288.67486572265625</v>
      </c>
      <c r="D438" t="n">
        <v>13.549262978560932</v>
      </c>
      <c r="E438" t="n">
        <v>230.94007873535156</v>
      </c>
      <c r="F438" t="n">
        <v>6.0</v>
      </c>
    </row>
    <row r="439">
      <c r="A439" t="n">
        <v>-1.0</v>
      </c>
      <c r="B439" t="n">
        <v>0.0</v>
      </c>
      <c r="C439" t="n">
        <v>0.0</v>
      </c>
      <c r="D439" t="n">
        <v>360.0</v>
      </c>
      <c r="E439" t="n">
        <v>288.67486572265625</v>
      </c>
      <c r="F439" t="n">
        <v>0.0</v>
      </c>
    </row>
    <row r="440">
      <c r="A440" t="s" s="943">
        <v>27</v>
      </c>
      <c r="B440" s="947" t="n">
        <f>SUM(B436:B439)</f>
        <v>10.0</v>
      </c>
      <c r="E440" s="947" t="n">
        <f>SUM(E436:E439)</f>
        <v>577.3497161865234</v>
      </c>
    </row>
    <row r="441"/>
    <row r="442"/>
    <row r="443"/>
    <row r="444">
      <c r="A444" t="s" s="943">
        <v>10</v>
      </c>
      <c r="B444" t="n" s="944">
        <v>0.0</v>
      </c>
      <c r="C444" t="s" s="943">
        <v>11</v>
      </c>
      <c r="D444" t="n" s="944">
        <v>0.0</v>
      </c>
      <c r="E444" t="s" s="943">
        <v>12</v>
      </c>
      <c r="F444" t="n" s="944">
        <v>0.0</v>
      </c>
    </row>
    <row r="445">
      <c r="A445" t="s" s="943">
        <v>13</v>
      </c>
      <c r="B445" t="n" s="944">
        <v>2.0</v>
      </c>
    </row>
    <row r="446">
      <c r="A446" t="s" s="943">
        <v>14</v>
      </c>
      <c r="B446" t="n" s="944">
        <v>4.0</v>
      </c>
      <c r="C446" t="s" s="943">
        <v>15</v>
      </c>
      <c r="D446" t="n" s="944">
        <v>20.0</v>
      </c>
      <c r="E446" t="s" s="943">
        <v>16</v>
      </c>
      <c r="F446" t="n" s="947">
        <v>18.0</v>
      </c>
    </row>
    <row r="447">
      <c r="A447" t="s" s="943">
        <v>17</v>
      </c>
      <c r="B447" t="n" s="944">
        <v>0.0</v>
      </c>
      <c r="C447" t="s" s="943">
        <v>18</v>
      </c>
      <c r="D447" t="n" s="944">
        <v>1.0E9</v>
      </c>
      <c r="E447" t="s" s="943">
        <v>19</v>
      </c>
      <c r="F447" t="n" s="947">
        <v>1077.35107421875</v>
      </c>
    </row>
    <row r="448"/>
    <row r="449">
      <c r="A449" t="s">
        <v>20</v>
      </c>
      <c r="B449" t="s">
        <v>21</v>
      </c>
      <c r="C449" t="s">
        <v>22</v>
      </c>
      <c r="D449" t="s">
        <v>23</v>
      </c>
      <c r="E449" t="s">
        <v>24</v>
      </c>
      <c r="F449" t="s">
        <v>25</v>
      </c>
    </row>
    <row r="450">
      <c r="A450" t="n">
        <v>-1.0</v>
      </c>
      <c r="B450" t="n">
        <v>0.0</v>
      </c>
      <c r="C450" t="n">
        <v>0.0</v>
      </c>
      <c r="D450" t="n">
        <v>360.0</v>
      </c>
      <c r="E450" t="n">
        <v>0.0</v>
      </c>
      <c r="F450" t="n">
        <v>0.0</v>
      </c>
    </row>
    <row r="451">
      <c r="A451" t="n">
        <v>5.0</v>
      </c>
      <c r="B451" t="n">
        <v>5.0</v>
      </c>
      <c r="C451" t="n">
        <v>57.734771728515625</v>
      </c>
      <c r="D451" t="n">
        <v>43.97856450320256</v>
      </c>
      <c r="E451" t="n">
        <v>57.734771728515625</v>
      </c>
      <c r="F451" t="n">
        <v>6.0</v>
      </c>
    </row>
    <row r="452">
      <c r="A452" t="n">
        <v>11.0</v>
      </c>
      <c r="B452" t="n">
        <v>5.0</v>
      </c>
      <c r="C452" t="n">
        <v>288.67486572265625</v>
      </c>
      <c r="D452" t="n">
        <v>13.549262978560932</v>
      </c>
      <c r="E452" t="n">
        <v>230.94007873535156</v>
      </c>
      <c r="F452" t="n">
        <v>6.0</v>
      </c>
    </row>
    <row r="453">
      <c r="A453" t="n">
        <v>25.0</v>
      </c>
      <c r="B453" t="n">
        <v>2.0</v>
      </c>
      <c r="C453" t="n">
        <v>500.000244140625</v>
      </c>
      <c r="D453" t="n">
        <v>13.549262978560932</v>
      </c>
      <c r="E453" t="n">
        <v>288.6759948730469</v>
      </c>
      <c r="F453" t="n">
        <v>2.0</v>
      </c>
    </row>
    <row r="454">
      <c r="A454" t="n">
        <v>29.0</v>
      </c>
      <c r="B454" t="n">
        <v>2.0</v>
      </c>
      <c r="C454" t="n">
        <v>199.99993896484375</v>
      </c>
      <c r="D454" t="n">
        <v>40.77181833678577</v>
      </c>
      <c r="E454" t="n">
        <v>300.0003356933594</v>
      </c>
      <c r="F454" t="n">
        <v>2.0</v>
      </c>
    </row>
    <row r="455">
      <c r="A455" t="n">
        <v>16.0</v>
      </c>
      <c r="B455" t="n">
        <v>2.0</v>
      </c>
      <c r="C455" t="n">
        <v>100.00039672851562</v>
      </c>
      <c r="D455" t="n">
        <v>43.97856450320256</v>
      </c>
      <c r="E455" t="n">
        <v>99.9995346069336</v>
      </c>
      <c r="F455" t="n">
        <v>2.0</v>
      </c>
    </row>
    <row r="456">
      <c r="A456" t="n">
        <v>20.0</v>
      </c>
      <c r="B456" t="n">
        <v>2.0</v>
      </c>
      <c r="C456" t="n">
        <v>39.99998474121094</v>
      </c>
      <c r="D456" t="n">
        <v>202.1994902236736</v>
      </c>
      <c r="E456" t="n">
        <v>60.00041198730469</v>
      </c>
      <c r="F456" t="n">
        <v>2.0</v>
      </c>
    </row>
    <row r="457">
      <c r="A457" t="n">
        <v>-1.0</v>
      </c>
      <c r="B457" t="n">
        <v>0.0</v>
      </c>
      <c r="C457" t="n">
        <v>0.0</v>
      </c>
      <c r="D457" t="n">
        <v>360.0</v>
      </c>
      <c r="E457" t="n">
        <v>39.99998474121094</v>
      </c>
      <c r="F457" t="n">
        <v>0.0</v>
      </c>
    </row>
    <row r="458">
      <c r="A458" t="s" s="943">
        <v>27</v>
      </c>
      <c r="B458" s="947" t="n">
        <f>SUM(B450:B457)</f>
        <v>18.0</v>
      </c>
      <c r="E458" s="947" t="n">
        <f>SUM(E450:E457)</f>
        <v>1077.3511123657227</v>
      </c>
    </row>
    <row r="459"/>
    <row r="460"/>
    <row r="461"/>
    <row r="462">
      <c r="A462" t="s" s="943">
        <v>10</v>
      </c>
      <c r="B462" t="n" s="944">
        <v>0.0</v>
      </c>
      <c r="C462" t="s" s="943">
        <v>11</v>
      </c>
      <c r="D462" t="n" s="944">
        <v>0.0</v>
      </c>
      <c r="E462" t="s" s="943">
        <v>12</v>
      </c>
      <c r="F462" t="n" s="944">
        <v>0.0</v>
      </c>
    </row>
    <row r="463">
      <c r="A463" t="s" s="943">
        <v>13</v>
      </c>
      <c r="B463" t="n" s="944">
        <v>3.0</v>
      </c>
    </row>
    <row r="464">
      <c r="A464" t="s" s="943">
        <v>14</v>
      </c>
      <c r="B464" t="n" s="944">
        <v>4.0</v>
      </c>
      <c r="C464" t="s" s="943">
        <v>15</v>
      </c>
      <c r="D464" t="n" s="944">
        <v>20.0</v>
      </c>
      <c r="E464" t="s" s="943">
        <v>16</v>
      </c>
      <c r="F464" t="n" s="947">
        <v>10.0</v>
      </c>
    </row>
    <row r="465">
      <c r="A465" t="s" s="943">
        <v>17</v>
      </c>
      <c r="B465" t="n" s="944">
        <v>0.0</v>
      </c>
      <c r="C465" t="s" s="943">
        <v>18</v>
      </c>
      <c r="D465" t="n" s="944">
        <v>1.0E9</v>
      </c>
      <c r="E465" t="s" s="943">
        <v>19</v>
      </c>
      <c r="F465" t="n" s="947">
        <v>577.3497314453125</v>
      </c>
    </row>
    <row r="466"/>
    <row r="467">
      <c r="A467" t="s">
        <v>20</v>
      </c>
      <c r="B467" t="s">
        <v>21</v>
      </c>
      <c r="C467" t="s">
        <v>22</v>
      </c>
      <c r="D467" t="s">
        <v>23</v>
      </c>
      <c r="E467" t="s">
        <v>24</v>
      </c>
      <c r="F467" t="s">
        <v>25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0.0</v>
      </c>
      <c r="F468" t="n">
        <v>0.0</v>
      </c>
    </row>
    <row r="469">
      <c r="A469" t="n">
        <v>5.0</v>
      </c>
      <c r="B469" t="n">
        <v>5.0</v>
      </c>
      <c r="C469" t="n">
        <v>57.734771728515625</v>
      </c>
      <c r="D469" t="n">
        <v>43.97856450320256</v>
      </c>
      <c r="E469" t="n">
        <v>57.734771728515625</v>
      </c>
      <c r="F469" t="n">
        <v>6.0</v>
      </c>
    </row>
    <row r="470">
      <c r="A470" t="n">
        <v>11.0</v>
      </c>
      <c r="B470" t="n">
        <v>5.0</v>
      </c>
      <c r="C470" t="n">
        <v>288.67486572265625</v>
      </c>
      <c r="D470" t="n">
        <v>13.549262978560932</v>
      </c>
      <c r="E470" t="n">
        <v>230.94007873535156</v>
      </c>
      <c r="F470" t="n">
        <v>6.0</v>
      </c>
    </row>
    <row r="471">
      <c r="A471" t="n">
        <v>-1.0</v>
      </c>
      <c r="B471" t="n">
        <v>0.0</v>
      </c>
      <c r="C471" t="n">
        <v>0.0</v>
      </c>
      <c r="D471" t="n">
        <v>360.0</v>
      </c>
      <c r="E471" t="n">
        <v>288.67486572265625</v>
      </c>
      <c r="F471" t="n">
        <v>0.0</v>
      </c>
    </row>
    <row r="472">
      <c r="A472" t="s" s="943">
        <v>27</v>
      </c>
      <c r="B472" s="947" t="n">
        <f>SUM(B468:B471)</f>
        <v>10.0</v>
      </c>
      <c r="E472" s="947" t="n">
        <f>SUM(E468:E471)</f>
        <v>577.3497161865234</v>
      </c>
    </row>
    <row r="473"/>
    <row r="474"/>
    <row r="475"/>
    <row r="476">
      <c r="A476" t="s" s="943">
        <v>10</v>
      </c>
      <c r="B476" t="n" s="944">
        <v>0.0</v>
      </c>
      <c r="C476" t="s" s="943">
        <v>11</v>
      </c>
      <c r="D476" t="n" s="944">
        <v>0.0</v>
      </c>
      <c r="E476" t="s" s="943">
        <v>12</v>
      </c>
      <c r="F476" t="n" s="944">
        <v>0.0</v>
      </c>
    </row>
    <row r="477">
      <c r="A477" t="s" s="943">
        <v>13</v>
      </c>
      <c r="B477" t="n" s="944">
        <v>4.0</v>
      </c>
    </row>
    <row r="478">
      <c r="A478" t="s" s="943">
        <v>14</v>
      </c>
      <c r="B478" t="n" s="944">
        <v>4.0</v>
      </c>
      <c r="C478" t="s" s="943">
        <v>15</v>
      </c>
      <c r="D478" t="n" s="944">
        <v>20.0</v>
      </c>
      <c r="E478" t="s" s="943">
        <v>16</v>
      </c>
      <c r="F478" t="n" s="947">
        <v>10.0</v>
      </c>
    </row>
    <row r="479">
      <c r="A479" t="s" s="943">
        <v>17</v>
      </c>
      <c r="B479" t="n" s="944">
        <v>0.0</v>
      </c>
      <c r="C479" t="s" s="943">
        <v>18</v>
      </c>
      <c r="D479" t="n" s="944">
        <v>1.0E9</v>
      </c>
      <c r="E479" t="s" s="943">
        <v>19</v>
      </c>
      <c r="F479" t="n" s="947">
        <v>577.3497314453125</v>
      </c>
    </row>
    <row r="480"/>
    <row r="481">
      <c r="A481" t="s">
        <v>20</v>
      </c>
      <c r="B481" t="s">
        <v>21</v>
      </c>
      <c r="C481" t="s">
        <v>22</v>
      </c>
      <c r="D481" t="s">
        <v>23</v>
      </c>
      <c r="E481" t="s">
        <v>24</v>
      </c>
      <c r="F481" t="s">
        <v>25</v>
      </c>
    </row>
    <row r="482">
      <c r="A482" t="n">
        <v>-1.0</v>
      </c>
      <c r="B482" t="n">
        <v>0.0</v>
      </c>
      <c r="C482" t="n">
        <v>0.0</v>
      </c>
      <c r="D482" t="n">
        <v>360.0</v>
      </c>
      <c r="E482" t="n">
        <v>0.0</v>
      </c>
      <c r="F482" t="n">
        <v>0.0</v>
      </c>
    </row>
    <row r="483">
      <c r="A483" t="n">
        <v>5.0</v>
      </c>
      <c r="B483" t="n">
        <v>5.0</v>
      </c>
      <c r="C483" t="n">
        <v>57.734771728515625</v>
      </c>
      <c r="D483" t="n">
        <v>43.97856450320256</v>
      </c>
      <c r="E483" t="n">
        <v>57.734771728515625</v>
      </c>
      <c r="F483" t="n">
        <v>6.0</v>
      </c>
    </row>
    <row r="484">
      <c r="A484" t="n">
        <v>11.0</v>
      </c>
      <c r="B484" t="n">
        <v>5.0</v>
      </c>
      <c r="C484" t="n">
        <v>288.67486572265625</v>
      </c>
      <c r="D484" t="n">
        <v>13.549262978560932</v>
      </c>
      <c r="E484" t="n">
        <v>230.94007873535156</v>
      </c>
      <c r="F484" t="n">
        <v>6.0</v>
      </c>
    </row>
    <row r="485">
      <c r="A485" t="n">
        <v>-1.0</v>
      </c>
      <c r="B485" t="n">
        <v>0.0</v>
      </c>
      <c r="C485" t="n">
        <v>0.0</v>
      </c>
      <c r="D485" t="n">
        <v>360.0</v>
      </c>
      <c r="E485" t="n">
        <v>288.67486572265625</v>
      </c>
      <c r="F485" t="n">
        <v>0.0</v>
      </c>
    </row>
    <row r="486">
      <c r="A486" t="s" s="943">
        <v>27</v>
      </c>
      <c r="B486" s="947" t="n">
        <f>SUM(B482:B485)</f>
        <v>10.0</v>
      </c>
      <c r="E486" s="947" t="n">
        <f>SUM(E482:E485)</f>
        <v>577.3497161865234</v>
      </c>
    </row>
    <row r="487"/>
    <row r="488"/>
    <row r="489"/>
    <row r="490">
      <c r="A490" t="s" s="943">
        <v>10</v>
      </c>
      <c r="B490" t="n" s="944">
        <v>0.0</v>
      </c>
      <c r="C490" t="s" s="943">
        <v>11</v>
      </c>
      <c r="D490" t="n" s="944">
        <v>0.0</v>
      </c>
      <c r="E490" t="s" s="943">
        <v>12</v>
      </c>
      <c r="F490" t="n" s="944">
        <v>0.0</v>
      </c>
    </row>
    <row r="491">
      <c r="A491" t="s" s="943">
        <v>13</v>
      </c>
      <c r="B491" t="n" s="944">
        <v>5.0</v>
      </c>
    </row>
    <row r="492">
      <c r="A492" t="s" s="943">
        <v>14</v>
      </c>
      <c r="B492" t="n" s="944">
        <v>4.0</v>
      </c>
      <c r="C492" t="s" s="943">
        <v>15</v>
      </c>
      <c r="D492" t="n" s="944">
        <v>20.0</v>
      </c>
      <c r="E492" t="s" s="943">
        <v>16</v>
      </c>
      <c r="F492" t="n" s="948">
        <v>44.0</v>
      </c>
    </row>
    <row r="493">
      <c r="A493" t="s" s="943">
        <v>17</v>
      </c>
      <c r="B493" t="n" s="944">
        <v>0.0</v>
      </c>
      <c r="C493" t="s" s="943">
        <v>18</v>
      </c>
      <c r="D493" t="n" s="944">
        <v>1.0E9</v>
      </c>
      <c r="E493" t="s" s="943">
        <v>19</v>
      </c>
      <c r="F493" t="n" s="947">
        <v>1340.005859375</v>
      </c>
    </row>
    <row r="494"/>
    <row r="495">
      <c r="A495" t="s">
        <v>20</v>
      </c>
      <c r="B495" t="s">
        <v>21</v>
      </c>
      <c r="C495" t="s">
        <v>22</v>
      </c>
      <c r="D495" t="s">
        <v>23</v>
      </c>
      <c r="E495" t="s">
        <v>24</v>
      </c>
      <c r="F495" t="s">
        <v>25</v>
      </c>
    </row>
    <row r="496">
      <c r="A496" t="n">
        <v>-1.0</v>
      </c>
      <c r="B496" t="n">
        <v>0.0</v>
      </c>
      <c r="C496" t="n">
        <v>0.0</v>
      </c>
      <c r="D496" t="n">
        <v>360.0</v>
      </c>
      <c r="E496" t="n">
        <v>0.0</v>
      </c>
      <c r="F496" t="n">
        <v>0.0</v>
      </c>
    </row>
    <row r="497">
      <c r="A497" t="n">
        <v>5.0</v>
      </c>
      <c r="B497" t="n">
        <v>5.0</v>
      </c>
      <c r="C497" t="n">
        <v>57.734771728515625</v>
      </c>
      <c r="D497" t="n">
        <v>43.97856450320256</v>
      </c>
      <c r="E497" t="n">
        <v>57.734771728515625</v>
      </c>
      <c r="F497" t="n">
        <v>6.0</v>
      </c>
    </row>
    <row r="498">
      <c r="A498" t="n">
        <v>46.0</v>
      </c>
      <c r="B498" t="n">
        <v>2.0</v>
      </c>
      <c r="C498" t="n">
        <v>80.27496337890625</v>
      </c>
      <c r="D498" t="n">
        <v>35.55158135158217</v>
      </c>
      <c r="E498" t="n">
        <v>29.439777374267578</v>
      </c>
      <c r="F498" t="n">
        <v>1.0</v>
      </c>
    </row>
    <row r="499">
      <c r="A499" t="n">
        <v>97.0</v>
      </c>
      <c r="B499" t="n">
        <v>2.0</v>
      </c>
      <c r="C499" t="n">
        <v>224.26097106933594</v>
      </c>
      <c r="D499" t="n">
        <v>142.0114626977062</v>
      </c>
      <c r="E499" t="n">
        <v>144.6960906982422</v>
      </c>
      <c r="F499" t="n">
        <v>1.0</v>
      </c>
    </row>
    <row r="500">
      <c r="A500" t="n">
        <v>98.0</v>
      </c>
      <c r="B500" t="n">
        <v>2.0</v>
      </c>
      <c r="C500" t="n">
        <v>248.67678833007812</v>
      </c>
      <c r="D500" t="n">
        <v>159.32249866619964</v>
      </c>
      <c r="E500" t="n">
        <v>30.550596237182617</v>
      </c>
      <c r="F500" t="n">
        <v>1.0</v>
      </c>
    </row>
    <row r="501">
      <c r="A501" t="n">
        <v>11.0</v>
      </c>
      <c r="B501" t="n">
        <v>5.0</v>
      </c>
      <c r="C501" t="n">
        <v>288.67486572265625</v>
      </c>
      <c r="D501" t="n">
        <v>13.549262978560932</v>
      </c>
      <c r="E501" t="n">
        <v>77.888671875</v>
      </c>
      <c r="F501" t="n">
        <v>6.0</v>
      </c>
    </row>
    <row r="502">
      <c r="A502" t="n">
        <v>82.0</v>
      </c>
      <c r="B502" t="n">
        <v>2.0</v>
      </c>
      <c r="C502" t="n">
        <v>401.3727111816406</v>
      </c>
      <c r="D502" t="n">
        <v>143.4244411947829</v>
      </c>
      <c r="E502" t="n">
        <v>147.19631958007812</v>
      </c>
      <c r="F502" t="n">
        <v>1.0</v>
      </c>
    </row>
    <row r="503">
      <c r="A503" t="n">
        <v>81.0</v>
      </c>
      <c r="B503" t="n">
        <v>2.0</v>
      </c>
      <c r="C503" t="n">
        <v>363.6380310058594</v>
      </c>
      <c r="D503" t="n">
        <v>198.94012997708057</v>
      </c>
      <c r="E503" t="n">
        <v>57.73500061035156</v>
      </c>
      <c r="F503" t="n">
        <v>1.0</v>
      </c>
    </row>
    <row r="504">
      <c r="A504" t="n">
        <v>25.0</v>
      </c>
      <c r="B504" t="n">
        <v>2.0</v>
      </c>
      <c r="C504" t="n">
        <v>500.000244140625</v>
      </c>
      <c r="D504" t="n">
        <v>13.549262978560932</v>
      </c>
      <c r="E504" t="n">
        <v>147.19654846191406</v>
      </c>
      <c r="F504" t="n">
        <v>2.0</v>
      </c>
    </row>
    <row r="505">
      <c r="A505" t="n">
        <v>79.0</v>
      </c>
      <c r="B505" t="n">
        <v>2.0</v>
      </c>
      <c r="C505" t="n">
        <v>401.3731689453125</v>
      </c>
      <c r="D505" t="n">
        <v>320.6653948085689</v>
      </c>
      <c r="E505" t="n">
        <v>147.19631958007812</v>
      </c>
      <c r="F505" t="n">
        <v>1.0</v>
      </c>
    </row>
    <row r="506">
      <c r="A506" t="n">
        <v>80.0</v>
      </c>
      <c r="B506" t="n">
        <v>2.0</v>
      </c>
      <c r="C506" t="n">
        <v>363.63861083984375</v>
      </c>
      <c r="D506" t="n">
        <v>199.7325551043732</v>
      </c>
      <c r="E506" t="n">
        <v>57.73527145385742</v>
      </c>
      <c r="F506" t="n">
        <v>1.0</v>
      </c>
    </row>
    <row r="507">
      <c r="A507" t="n">
        <v>29.0</v>
      </c>
      <c r="B507" t="n">
        <v>2.0</v>
      </c>
      <c r="C507" t="n">
        <v>199.99993896484375</v>
      </c>
      <c r="D507" t="n">
        <v>40.77181833678577</v>
      </c>
      <c r="E507" t="n">
        <v>167.35137939453125</v>
      </c>
      <c r="F507" t="n">
        <v>2.0</v>
      </c>
    </row>
    <row r="508">
      <c r="A508" t="n">
        <v>16.0</v>
      </c>
      <c r="B508" t="n">
        <v>2.0</v>
      </c>
      <c r="C508" t="n">
        <v>100.00039672851562</v>
      </c>
      <c r="D508" t="n">
        <v>43.97856450320256</v>
      </c>
      <c r="E508" t="n">
        <v>99.9995346069336</v>
      </c>
      <c r="F508" t="n">
        <v>2.0</v>
      </c>
    </row>
    <row r="509">
      <c r="A509" t="n">
        <v>43.0</v>
      </c>
      <c r="B509" t="n">
        <v>2.0</v>
      </c>
      <c r="C509" t="n">
        <v>80.27477264404297</v>
      </c>
      <c r="D509" t="n">
        <v>315.21320811220016</v>
      </c>
      <c r="E509" t="n">
        <v>29.43951416015625</v>
      </c>
      <c r="F509" t="n">
        <v>1.0</v>
      </c>
    </row>
    <row r="510">
      <c r="A510" t="n">
        <v>44.0</v>
      </c>
      <c r="B510" t="n">
        <v>2.0</v>
      </c>
      <c r="C510" t="n">
        <v>72.72798156738281</v>
      </c>
      <c r="D510" t="n">
        <v>137.2028096568044</v>
      </c>
      <c r="E510" t="n">
        <v>11.547253608703613</v>
      </c>
      <c r="F510" t="n">
        <v>1.0</v>
      </c>
    </row>
    <row r="511">
      <c r="A511" t="n">
        <v>45.0</v>
      </c>
      <c r="B511" t="n">
        <v>2.0</v>
      </c>
      <c r="C511" t="n">
        <v>72.72736358642578</v>
      </c>
      <c r="D511" t="n">
        <v>224.14084525896567</v>
      </c>
      <c r="E511" t="n">
        <v>18.86699104309082</v>
      </c>
      <c r="F511" t="n">
        <v>1.0</v>
      </c>
    </row>
    <row r="512">
      <c r="A512" t="n">
        <v>60.0</v>
      </c>
      <c r="B512" t="n">
        <v>2.0</v>
      </c>
      <c r="C512" t="n">
        <v>49.73524856567383</v>
      </c>
      <c r="D512" t="n">
        <v>44.04070292312997</v>
      </c>
      <c r="E512" t="n">
        <v>33.314266204833984</v>
      </c>
      <c r="F512" t="n">
        <v>1.0</v>
      </c>
    </row>
    <row r="513">
      <c r="A513" t="n">
        <v>20.0</v>
      </c>
      <c r="B513" t="n">
        <v>2.0</v>
      </c>
      <c r="C513" t="n">
        <v>39.99998474121094</v>
      </c>
      <c r="D513" t="n">
        <v>202.1994902236736</v>
      </c>
      <c r="E513" t="n">
        <v>15.577956199645996</v>
      </c>
      <c r="F513" t="n">
        <v>2.0</v>
      </c>
    </row>
    <row r="514">
      <c r="A514" t="n">
        <v>62.0</v>
      </c>
      <c r="B514" t="n">
        <v>2.0</v>
      </c>
      <c r="C514" t="n">
        <v>49.73493194580078</v>
      </c>
      <c r="D514" t="n">
        <v>332.35406742157335</v>
      </c>
      <c r="E514" t="n">
        <v>15.577409744262695</v>
      </c>
      <c r="F514" t="n">
        <v>1.0</v>
      </c>
    </row>
    <row r="515">
      <c r="A515" t="n">
        <v>61.0</v>
      </c>
      <c r="B515" t="n">
        <v>2.0</v>
      </c>
      <c r="C515" t="n">
        <v>44.85237503051758</v>
      </c>
      <c r="D515" t="n">
        <v>135.25997832671962</v>
      </c>
      <c r="E515" t="n">
        <v>6.1099700927734375</v>
      </c>
      <c r="F515" t="n">
        <v>1.0</v>
      </c>
    </row>
    <row r="516">
      <c r="A516" t="n">
        <v>-1.0</v>
      </c>
      <c r="B516" t="n">
        <v>0.0</v>
      </c>
      <c r="C516" t="n">
        <v>0.0</v>
      </c>
      <c r="D516" t="n">
        <v>360.0</v>
      </c>
      <c r="E516" t="n">
        <v>44.85237503051758</v>
      </c>
      <c r="F516" t="n">
        <v>0.0</v>
      </c>
    </row>
    <row r="517">
      <c r="A517" t="s" s="943">
        <v>27</v>
      </c>
      <c r="B517" s="947" t="n">
        <f>SUM(B496:B516)</f>
        <v>44.0</v>
      </c>
      <c r="E517" s="947" t="n">
        <f>SUM(E496:E516)</f>
        <v>1340.0060176849365</v>
      </c>
    </row>
    <row r="518"/>
    <row r="519"/>
    <row r="520"/>
    <row r="521">
      <c r="A521" t="s" s="943">
        <v>10</v>
      </c>
      <c r="B521" t="n" s="944">
        <v>0.0</v>
      </c>
      <c r="C521" t="s" s="943">
        <v>11</v>
      </c>
      <c r="D521" t="n" s="944">
        <v>0.0</v>
      </c>
      <c r="E521" t="s" s="943">
        <v>12</v>
      </c>
      <c r="F521" t="n" s="944">
        <v>0.0</v>
      </c>
    </row>
    <row r="522">
      <c r="A522" t="s" s="943">
        <v>13</v>
      </c>
      <c r="B522" t="n" s="944">
        <v>0.0</v>
      </c>
    </row>
    <row r="523">
      <c r="A523" t="s" s="943">
        <v>14</v>
      </c>
      <c r="B523" t="n" s="944">
        <v>5.0</v>
      </c>
      <c r="C523" t="s" s="943">
        <v>15</v>
      </c>
      <c r="D523" t="n" s="944">
        <v>20.0</v>
      </c>
      <c r="E523" t="s" s="943">
        <v>16</v>
      </c>
      <c r="F523" t="n" s="947">
        <v>10.0</v>
      </c>
    </row>
    <row r="524">
      <c r="A524" t="s" s="943">
        <v>17</v>
      </c>
      <c r="B524" t="n" s="944">
        <v>0.0</v>
      </c>
      <c r="C524" t="s" s="943">
        <v>18</v>
      </c>
      <c r="D524" t="n" s="944">
        <v>1.0E9</v>
      </c>
      <c r="E524" t="s" s="943">
        <v>19</v>
      </c>
      <c r="F524" t="n" s="947">
        <v>577.3497314453125</v>
      </c>
    </row>
    <row r="525"/>
    <row r="526">
      <c r="A526" t="s">
        <v>20</v>
      </c>
      <c r="B526" t="s">
        <v>21</v>
      </c>
      <c r="C526" t="s">
        <v>22</v>
      </c>
      <c r="D526" t="s">
        <v>23</v>
      </c>
      <c r="E526" t="s">
        <v>24</v>
      </c>
      <c r="F526" t="s">
        <v>25</v>
      </c>
    </row>
    <row r="527">
      <c r="A527" t="n">
        <v>-1.0</v>
      </c>
      <c r="B527" t="n">
        <v>0.0</v>
      </c>
      <c r="C527" t="n">
        <v>0.0</v>
      </c>
      <c r="D527" t="n">
        <v>360.0</v>
      </c>
      <c r="E527" t="n">
        <v>0.0</v>
      </c>
      <c r="F527" t="n">
        <v>0.0</v>
      </c>
    </row>
    <row r="528">
      <c r="A528" t="n">
        <v>6.0</v>
      </c>
      <c r="B528" t="n">
        <v>5.0</v>
      </c>
      <c r="C528" t="n">
        <v>57.734771728515625</v>
      </c>
      <c r="D528" t="n">
        <v>43.97856450320256</v>
      </c>
      <c r="E528" t="n">
        <v>57.734771728515625</v>
      </c>
      <c r="F528" t="n">
        <v>6.0</v>
      </c>
    </row>
    <row r="529">
      <c r="A529" t="n">
        <v>12.0</v>
      </c>
      <c r="B529" t="n">
        <v>5.0</v>
      </c>
      <c r="C529" t="n">
        <v>288.67486572265625</v>
      </c>
      <c r="D529" t="n">
        <v>13.549262978560932</v>
      </c>
      <c r="E529" t="n">
        <v>230.94007873535156</v>
      </c>
      <c r="F529" t="n">
        <v>6.0</v>
      </c>
    </row>
    <row r="530">
      <c r="A530" t="n">
        <v>-1.0</v>
      </c>
      <c r="B530" t="n">
        <v>0.0</v>
      </c>
      <c r="C530" t="n">
        <v>0.0</v>
      </c>
      <c r="D530" t="n">
        <v>360.0</v>
      </c>
      <c r="E530" t="n">
        <v>288.67486572265625</v>
      </c>
      <c r="F530" t="n">
        <v>0.0</v>
      </c>
    </row>
    <row r="531">
      <c r="A531" t="s" s="943">
        <v>27</v>
      </c>
      <c r="B531" s="947" t="n">
        <f>SUM(B527:B530)</f>
        <v>10.0</v>
      </c>
      <c r="E531" s="947" t="n">
        <f>SUM(E527:E530)</f>
        <v>577.3497161865234</v>
      </c>
    </row>
    <row r="532"/>
    <row r="533"/>
    <row r="534"/>
    <row r="535">
      <c r="A535" t="s" s="943">
        <v>10</v>
      </c>
      <c r="B535" t="n" s="944">
        <v>0.0</v>
      </c>
      <c r="C535" t="s" s="943">
        <v>11</v>
      </c>
      <c r="D535" t="n" s="944">
        <v>0.0</v>
      </c>
      <c r="E535" t="s" s="943">
        <v>12</v>
      </c>
      <c r="F535" t="n" s="944">
        <v>0.0</v>
      </c>
    </row>
    <row r="536">
      <c r="A536" t="s" s="943">
        <v>13</v>
      </c>
      <c r="B536" t="n" s="944">
        <v>1.0</v>
      </c>
    </row>
    <row r="537">
      <c r="A537" t="s" s="943">
        <v>14</v>
      </c>
      <c r="B537" t="n" s="944">
        <v>5.0</v>
      </c>
      <c r="C537" t="s" s="943">
        <v>15</v>
      </c>
      <c r="D537" t="n" s="944">
        <v>20.0</v>
      </c>
      <c r="E537" t="s" s="943">
        <v>16</v>
      </c>
      <c r="F537" t="n" s="947">
        <v>10.0</v>
      </c>
    </row>
    <row r="538">
      <c r="A538" t="s" s="943">
        <v>17</v>
      </c>
      <c r="B538" t="n" s="944">
        <v>0.0</v>
      </c>
      <c r="C538" t="s" s="943">
        <v>18</v>
      </c>
      <c r="D538" t="n" s="944">
        <v>1.0E9</v>
      </c>
      <c r="E538" t="s" s="943">
        <v>19</v>
      </c>
      <c r="F538" t="n" s="947">
        <v>577.3497314453125</v>
      </c>
    </row>
    <row r="539"/>
    <row r="540">
      <c r="A540" t="s">
        <v>20</v>
      </c>
      <c r="B540" t="s">
        <v>21</v>
      </c>
      <c r="C540" t="s">
        <v>22</v>
      </c>
      <c r="D540" t="s">
        <v>23</v>
      </c>
      <c r="E540" t="s">
        <v>24</v>
      </c>
      <c r="F540" t="s">
        <v>25</v>
      </c>
    </row>
    <row r="541">
      <c r="A541" t="n">
        <v>-1.0</v>
      </c>
      <c r="B541" t="n">
        <v>0.0</v>
      </c>
      <c r="C541" t="n">
        <v>0.0</v>
      </c>
      <c r="D541" t="n">
        <v>360.0</v>
      </c>
      <c r="E541" t="n">
        <v>0.0</v>
      </c>
      <c r="F541" t="n">
        <v>0.0</v>
      </c>
    </row>
    <row r="542">
      <c r="A542" t="n">
        <v>6.0</v>
      </c>
      <c r="B542" t="n">
        <v>5.0</v>
      </c>
      <c r="C542" t="n">
        <v>57.734771728515625</v>
      </c>
      <c r="D542" t="n">
        <v>43.97856450320256</v>
      </c>
      <c r="E542" t="n">
        <v>57.734771728515625</v>
      </c>
      <c r="F542" t="n">
        <v>6.0</v>
      </c>
    </row>
    <row r="543">
      <c r="A543" t="n">
        <v>12.0</v>
      </c>
      <c r="B543" t="n">
        <v>5.0</v>
      </c>
      <c r="C543" t="n">
        <v>288.67486572265625</v>
      </c>
      <c r="D543" t="n">
        <v>13.549262978560932</v>
      </c>
      <c r="E543" t="n">
        <v>230.94007873535156</v>
      </c>
      <c r="F543" t="n">
        <v>6.0</v>
      </c>
    </row>
    <row r="544">
      <c r="A544" t="n">
        <v>-1.0</v>
      </c>
      <c r="B544" t="n">
        <v>0.0</v>
      </c>
      <c r="C544" t="n">
        <v>0.0</v>
      </c>
      <c r="D544" t="n">
        <v>360.0</v>
      </c>
      <c r="E544" t="n">
        <v>288.67486572265625</v>
      </c>
      <c r="F544" t="n">
        <v>0.0</v>
      </c>
    </row>
    <row r="545">
      <c r="A545" t="s" s="943">
        <v>27</v>
      </c>
      <c r="B545" s="947" t="n">
        <f>SUM(B541:B544)</f>
        <v>10.0</v>
      </c>
      <c r="E545" s="947" t="n">
        <f>SUM(E541:E544)</f>
        <v>577.3497161865234</v>
      </c>
    </row>
    <row r="546"/>
    <row r="547"/>
    <row r="548"/>
    <row r="549">
      <c r="A549" t="s" s="943">
        <v>10</v>
      </c>
      <c r="B549" t="n" s="944">
        <v>0.0</v>
      </c>
      <c r="C549" t="s" s="943">
        <v>11</v>
      </c>
      <c r="D549" t="n" s="944">
        <v>0.0</v>
      </c>
      <c r="E549" t="s" s="943">
        <v>12</v>
      </c>
      <c r="F549" t="n" s="944">
        <v>0.0</v>
      </c>
    </row>
    <row r="550">
      <c r="A550" t="s" s="943">
        <v>13</v>
      </c>
      <c r="B550" t="n" s="944">
        <v>2.0</v>
      </c>
    </row>
    <row r="551">
      <c r="A551" t="s" s="943">
        <v>14</v>
      </c>
      <c r="B551" t="n" s="944">
        <v>5.0</v>
      </c>
      <c r="C551" t="s" s="943">
        <v>15</v>
      </c>
      <c r="D551" t="n" s="944">
        <v>20.0</v>
      </c>
      <c r="E551" t="s" s="943">
        <v>16</v>
      </c>
      <c r="F551" t="n" s="947">
        <v>16.0</v>
      </c>
    </row>
    <row r="552">
      <c r="A552" t="s" s="943">
        <v>17</v>
      </c>
      <c r="B552" t="n" s="944">
        <v>0.0</v>
      </c>
      <c r="C552" t="s" s="943">
        <v>18</v>
      </c>
      <c r="D552" t="n" s="944">
        <v>1.0E9</v>
      </c>
      <c r="E552" t="s" s="943">
        <v>19</v>
      </c>
      <c r="F552" t="n" s="947">
        <v>1104.5277099609375</v>
      </c>
    </row>
    <row r="553"/>
    <row r="554">
      <c r="A554" t="s">
        <v>20</v>
      </c>
      <c r="B554" t="s">
        <v>21</v>
      </c>
      <c r="C554" t="s">
        <v>22</v>
      </c>
      <c r="D554" t="s">
        <v>23</v>
      </c>
      <c r="E554" t="s">
        <v>24</v>
      </c>
      <c r="F554" t="s">
        <v>25</v>
      </c>
    </row>
    <row r="555">
      <c r="A555" t="n">
        <v>-1.0</v>
      </c>
      <c r="B555" t="n">
        <v>0.0</v>
      </c>
      <c r="C555" t="n">
        <v>0.0</v>
      </c>
      <c r="D555" t="n">
        <v>360.0</v>
      </c>
      <c r="E555" t="n">
        <v>0.0</v>
      </c>
      <c r="F555" t="n">
        <v>0.0</v>
      </c>
    </row>
    <row r="556">
      <c r="A556" t="n">
        <v>6.0</v>
      </c>
      <c r="B556" t="n">
        <v>5.0</v>
      </c>
      <c r="C556" t="n">
        <v>57.734771728515625</v>
      </c>
      <c r="D556" t="n">
        <v>43.97856450320256</v>
      </c>
      <c r="E556" t="n">
        <v>57.734771728515625</v>
      </c>
      <c r="F556" t="n">
        <v>6.0</v>
      </c>
    </row>
    <row r="557">
      <c r="A557" t="n">
        <v>12.0</v>
      </c>
      <c r="B557" t="n">
        <v>5.0</v>
      </c>
      <c r="C557" t="n">
        <v>288.67486572265625</v>
      </c>
      <c r="D557" t="n">
        <v>13.549262978560932</v>
      </c>
      <c r="E557" t="n">
        <v>230.94007873535156</v>
      </c>
      <c r="F557" t="n">
        <v>6.0</v>
      </c>
    </row>
    <row r="558">
      <c r="A558" t="n">
        <v>26.0</v>
      </c>
      <c r="B558" t="n">
        <v>2.0</v>
      </c>
      <c r="C558" t="n">
        <v>500.0</v>
      </c>
      <c r="D558" t="n">
        <v>318.52816588686</v>
      </c>
      <c r="E558" t="n">
        <v>288.67486572265625</v>
      </c>
      <c r="F558" t="n">
        <v>2.0</v>
      </c>
    </row>
    <row r="559">
      <c r="A559" t="n">
        <v>17.0</v>
      </c>
      <c r="B559" t="n">
        <v>2.0</v>
      </c>
      <c r="C559" t="n">
        <v>100.0</v>
      </c>
      <c r="D559" t="n">
        <v>40.77181833678577</v>
      </c>
      <c r="E559" t="n">
        <v>400.0</v>
      </c>
      <c r="F559" t="n">
        <v>2.0</v>
      </c>
    </row>
    <row r="560">
      <c r="A560" t="n">
        <v>21.0</v>
      </c>
      <c r="B560" t="n">
        <v>2.0</v>
      </c>
      <c r="C560" t="n">
        <v>39.99998474121094</v>
      </c>
      <c r="D560" t="n">
        <v>202.1994902236736</v>
      </c>
      <c r="E560" t="n">
        <v>87.17797088623047</v>
      </c>
      <c r="F560" t="n">
        <v>2.0</v>
      </c>
    </row>
    <row r="561">
      <c r="A561" t="n">
        <v>-1.0</v>
      </c>
      <c r="B561" t="n">
        <v>0.0</v>
      </c>
      <c r="C561" t="n">
        <v>0.0</v>
      </c>
      <c r="D561" t="n">
        <v>360.0</v>
      </c>
      <c r="E561" t="n">
        <v>39.99998474121094</v>
      </c>
      <c r="F561" t="n">
        <v>0.0</v>
      </c>
    </row>
    <row r="562">
      <c r="A562" t="s" s="943">
        <v>27</v>
      </c>
      <c r="B562" s="947" t="n">
        <f>SUM(B555:B561)</f>
        <v>16.0</v>
      </c>
      <c r="E562" s="947" t="n">
        <f>SUM(E555:E561)</f>
        <v>1104.5276718139648</v>
      </c>
    </row>
    <row r="563"/>
    <row r="564"/>
    <row r="565"/>
    <row r="566">
      <c r="A566" t="s" s="943">
        <v>10</v>
      </c>
      <c r="B566" t="n" s="944">
        <v>0.0</v>
      </c>
      <c r="C566" t="s" s="943">
        <v>11</v>
      </c>
      <c r="D566" t="n" s="944">
        <v>0.0</v>
      </c>
      <c r="E566" t="s" s="943">
        <v>12</v>
      </c>
      <c r="F566" t="n" s="944">
        <v>0.0</v>
      </c>
    </row>
    <row r="567">
      <c r="A567" t="s" s="943">
        <v>13</v>
      </c>
      <c r="B567" t="n" s="944">
        <v>3.0</v>
      </c>
    </row>
    <row r="568">
      <c r="A568" t="s" s="943">
        <v>14</v>
      </c>
      <c r="B568" t="n" s="944">
        <v>5.0</v>
      </c>
      <c r="C568" t="s" s="943">
        <v>15</v>
      </c>
      <c r="D568" t="n" s="944">
        <v>20.0</v>
      </c>
      <c r="E568" t="s" s="943">
        <v>16</v>
      </c>
      <c r="F568" t="n" s="947">
        <v>10.0</v>
      </c>
    </row>
    <row r="569">
      <c r="A569" t="s" s="943">
        <v>17</v>
      </c>
      <c r="B569" t="n" s="944">
        <v>0.0</v>
      </c>
      <c r="C569" t="s" s="943">
        <v>18</v>
      </c>
      <c r="D569" t="n" s="944">
        <v>1.0E9</v>
      </c>
      <c r="E569" t="s" s="943">
        <v>19</v>
      </c>
      <c r="F569" t="n" s="947">
        <v>577.3497314453125</v>
      </c>
    </row>
    <row r="570"/>
    <row r="571">
      <c r="A571" t="s">
        <v>20</v>
      </c>
      <c r="B571" t="s">
        <v>21</v>
      </c>
      <c r="C571" t="s">
        <v>22</v>
      </c>
      <c r="D571" t="s">
        <v>23</v>
      </c>
      <c r="E571" t="s">
        <v>24</v>
      </c>
      <c r="F571" t="s">
        <v>25</v>
      </c>
    </row>
    <row r="572">
      <c r="A572" t="n">
        <v>-1.0</v>
      </c>
      <c r="B572" t="n">
        <v>0.0</v>
      </c>
      <c r="C572" t="n">
        <v>0.0</v>
      </c>
      <c r="D572" t="n">
        <v>360.0</v>
      </c>
      <c r="E572" t="n">
        <v>0.0</v>
      </c>
      <c r="F572" t="n">
        <v>0.0</v>
      </c>
    </row>
    <row r="573">
      <c r="A573" t="n">
        <v>6.0</v>
      </c>
      <c r="B573" t="n">
        <v>5.0</v>
      </c>
      <c r="C573" t="n">
        <v>57.734771728515625</v>
      </c>
      <c r="D573" t="n">
        <v>43.97856450320256</v>
      </c>
      <c r="E573" t="n">
        <v>57.734771728515625</v>
      </c>
      <c r="F573" t="n">
        <v>6.0</v>
      </c>
    </row>
    <row r="574">
      <c r="A574" t="n">
        <v>12.0</v>
      </c>
      <c r="B574" t="n">
        <v>5.0</v>
      </c>
      <c r="C574" t="n">
        <v>288.67486572265625</v>
      </c>
      <c r="D574" t="n">
        <v>13.549262978560932</v>
      </c>
      <c r="E574" t="n">
        <v>230.94007873535156</v>
      </c>
      <c r="F574" t="n">
        <v>6.0</v>
      </c>
    </row>
    <row r="575">
      <c r="A575" t="n">
        <v>-1.0</v>
      </c>
      <c r="B575" t="n">
        <v>0.0</v>
      </c>
      <c r="C575" t="n">
        <v>0.0</v>
      </c>
      <c r="D575" t="n">
        <v>360.0</v>
      </c>
      <c r="E575" t="n">
        <v>288.67486572265625</v>
      </c>
      <c r="F575" t="n">
        <v>0.0</v>
      </c>
    </row>
    <row r="576">
      <c r="A576" t="s" s="943">
        <v>27</v>
      </c>
      <c r="B576" s="947" t="n">
        <f>SUM(B572:B575)</f>
        <v>10.0</v>
      </c>
      <c r="E576" s="947" t="n">
        <f>SUM(E572:E575)</f>
        <v>577.3497161865234</v>
      </c>
    </row>
    <row r="577"/>
    <row r="578"/>
    <row r="579"/>
    <row r="580">
      <c r="A580" t="s" s="943">
        <v>10</v>
      </c>
      <c r="B580" t="n" s="944">
        <v>0.0</v>
      </c>
      <c r="C580" t="s" s="943">
        <v>11</v>
      </c>
      <c r="D580" t="n" s="944">
        <v>0.0</v>
      </c>
      <c r="E580" t="s" s="943">
        <v>12</v>
      </c>
      <c r="F580" t="n" s="944">
        <v>0.0</v>
      </c>
    </row>
    <row r="581">
      <c r="A581" t="s" s="943">
        <v>13</v>
      </c>
      <c r="B581" t="n" s="944">
        <v>4.0</v>
      </c>
    </row>
    <row r="582">
      <c r="A582" t="s" s="943">
        <v>14</v>
      </c>
      <c r="B582" t="n" s="944">
        <v>5.0</v>
      </c>
      <c r="C582" t="s" s="943">
        <v>15</v>
      </c>
      <c r="D582" t="n" s="944">
        <v>20.0</v>
      </c>
      <c r="E582" t="s" s="943">
        <v>16</v>
      </c>
      <c r="F582" t="n" s="947">
        <v>10.0</v>
      </c>
    </row>
    <row r="583">
      <c r="A583" t="s" s="943">
        <v>17</v>
      </c>
      <c r="B583" t="n" s="944">
        <v>0.0</v>
      </c>
      <c r="C583" t="s" s="943">
        <v>18</v>
      </c>
      <c r="D583" t="n" s="944">
        <v>1.0E9</v>
      </c>
      <c r="E583" t="s" s="943">
        <v>19</v>
      </c>
      <c r="F583" t="n" s="947">
        <v>577.3497314453125</v>
      </c>
    </row>
    <row r="584"/>
    <row r="585">
      <c r="A585" t="s">
        <v>20</v>
      </c>
      <c r="B585" t="s">
        <v>21</v>
      </c>
      <c r="C585" t="s">
        <v>22</v>
      </c>
      <c r="D585" t="s">
        <v>23</v>
      </c>
      <c r="E585" t="s">
        <v>24</v>
      </c>
      <c r="F585" t="s">
        <v>25</v>
      </c>
    </row>
    <row r="586">
      <c r="A586" t="n">
        <v>-1.0</v>
      </c>
      <c r="B586" t="n">
        <v>0.0</v>
      </c>
      <c r="C586" t="n">
        <v>0.0</v>
      </c>
      <c r="D586" t="n">
        <v>360.0</v>
      </c>
      <c r="E586" t="n">
        <v>0.0</v>
      </c>
      <c r="F586" t="n">
        <v>0.0</v>
      </c>
    </row>
    <row r="587">
      <c r="A587" t="n">
        <v>6.0</v>
      </c>
      <c r="B587" t="n">
        <v>5.0</v>
      </c>
      <c r="C587" t="n">
        <v>57.734771728515625</v>
      </c>
      <c r="D587" t="n">
        <v>43.97856450320256</v>
      </c>
      <c r="E587" t="n">
        <v>57.734771728515625</v>
      </c>
      <c r="F587" t="n">
        <v>6.0</v>
      </c>
    </row>
    <row r="588">
      <c r="A588" t="n">
        <v>12.0</v>
      </c>
      <c r="B588" t="n">
        <v>5.0</v>
      </c>
      <c r="C588" t="n">
        <v>288.67486572265625</v>
      </c>
      <c r="D588" t="n">
        <v>13.549262978560932</v>
      </c>
      <c r="E588" t="n">
        <v>230.94007873535156</v>
      </c>
      <c r="F588" t="n">
        <v>6.0</v>
      </c>
    </row>
    <row r="589">
      <c r="A589" t="n">
        <v>-1.0</v>
      </c>
      <c r="B589" t="n">
        <v>0.0</v>
      </c>
      <c r="C589" t="n">
        <v>0.0</v>
      </c>
      <c r="D589" t="n">
        <v>360.0</v>
      </c>
      <c r="E589" t="n">
        <v>288.67486572265625</v>
      </c>
      <c r="F589" t="n">
        <v>0.0</v>
      </c>
    </row>
    <row r="590">
      <c r="A590" t="s" s="943">
        <v>27</v>
      </c>
      <c r="B590" s="947" t="n">
        <f>SUM(B586:B589)</f>
        <v>10.0</v>
      </c>
      <c r="E590" s="947" t="n">
        <f>SUM(E586:E589)</f>
        <v>577.3497161865234</v>
      </c>
    </row>
    <row r="591"/>
    <row r="592"/>
    <row r="593"/>
    <row r="594">
      <c r="A594" t="s" s="943">
        <v>10</v>
      </c>
      <c r="B594" t="n" s="944">
        <v>0.0</v>
      </c>
      <c r="C594" t="s" s="943">
        <v>11</v>
      </c>
      <c r="D594" t="n" s="944">
        <v>0.0</v>
      </c>
      <c r="E594" t="s" s="943">
        <v>12</v>
      </c>
      <c r="F594" t="n" s="944">
        <v>0.0</v>
      </c>
    </row>
    <row r="595">
      <c r="A595" t="s" s="943">
        <v>13</v>
      </c>
      <c r="B595" t="n" s="944">
        <v>5.0</v>
      </c>
    </row>
    <row r="596">
      <c r="A596" t="s" s="943">
        <v>14</v>
      </c>
      <c r="B596" t="n" s="944">
        <v>5.0</v>
      </c>
      <c r="C596" t="s" s="943">
        <v>15</v>
      </c>
      <c r="D596" t="n" s="944">
        <v>20.0</v>
      </c>
      <c r="E596" t="s" s="943">
        <v>16</v>
      </c>
      <c r="F596" t="n" s="948">
        <v>42.0</v>
      </c>
    </row>
    <row r="597">
      <c r="A597" t="s" s="943">
        <v>17</v>
      </c>
      <c r="B597" t="n" s="944">
        <v>0.0</v>
      </c>
      <c r="C597" t="s" s="943">
        <v>18</v>
      </c>
      <c r="D597" t="n" s="944">
        <v>1.0E9</v>
      </c>
      <c r="E597" t="s" s="943">
        <v>19</v>
      </c>
      <c r="F597" t="n" s="947">
        <v>1333.3638916015625</v>
      </c>
    </row>
    <row r="598"/>
    <row r="599">
      <c r="A599" t="s">
        <v>20</v>
      </c>
      <c r="B599" t="s">
        <v>21</v>
      </c>
      <c r="C599" t="s">
        <v>22</v>
      </c>
      <c r="D599" t="s">
        <v>23</v>
      </c>
      <c r="E599" t="s">
        <v>24</v>
      </c>
      <c r="F599" t="s">
        <v>25</v>
      </c>
    </row>
    <row r="600">
      <c r="A600" t="n">
        <v>-1.0</v>
      </c>
      <c r="B600" t="n">
        <v>0.0</v>
      </c>
      <c r="C600" t="n">
        <v>0.0</v>
      </c>
      <c r="D600" t="n">
        <v>360.0</v>
      </c>
      <c r="E600" t="n">
        <v>0.0</v>
      </c>
      <c r="F600" t="n">
        <v>0.0</v>
      </c>
    </row>
    <row r="601">
      <c r="A601" t="n">
        <v>6.0</v>
      </c>
      <c r="B601" t="n">
        <v>5.0</v>
      </c>
      <c r="C601" t="n">
        <v>57.734771728515625</v>
      </c>
      <c r="D601" t="n">
        <v>43.97856450320256</v>
      </c>
      <c r="E601" t="n">
        <v>57.734771728515625</v>
      </c>
      <c r="F601" t="n">
        <v>6.0</v>
      </c>
    </row>
    <row r="602">
      <c r="A602" t="n">
        <v>50.0</v>
      </c>
      <c r="B602" t="n">
        <v>2.0</v>
      </c>
      <c r="C602" t="n">
        <v>80.27493286132812</v>
      </c>
      <c r="D602" t="n">
        <v>141.53718375675575</v>
      </c>
      <c r="E602" t="n">
        <v>29.439197540283203</v>
      </c>
      <c r="F602" t="n">
        <v>1.0</v>
      </c>
    </row>
    <row r="603">
      <c r="A603" t="n">
        <v>99.0</v>
      </c>
      <c r="B603" t="n">
        <v>2.0</v>
      </c>
      <c r="C603" t="n">
        <v>224.26097106933594</v>
      </c>
      <c r="D603" t="n">
        <v>142.0114626977062</v>
      </c>
      <c r="E603" t="n">
        <v>156.00714111328125</v>
      </c>
      <c r="F603" t="n">
        <v>1.0</v>
      </c>
    </row>
    <row r="604">
      <c r="A604" t="n">
        <v>12.0</v>
      </c>
      <c r="B604" t="n">
        <v>5.0</v>
      </c>
      <c r="C604" t="n">
        <v>288.67486572265625</v>
      </c>
      <c r="D604" t="n">
        <v>13.549262978560932</v>
      </c>
      <c r="E604" t="n">
        <v>77.88905334472656</v>
      </c>
      <c r="F604" t="n">
        <v>6.0</v>
      </c>
    </row>
    <row r="605">
      <c r="A605" t="n">
        <v>85.0</v>
      </c>
      <c r="B605" t="n">
        <v>2.0</v>
      </c>
      <c r="C605" t="n">
        <v>363.6382141113281</v>
      </c>
      <c r="D605" t="n">
        <v>142.99522270743074</v>
      </c>
      <c r="E605" t="n">
        <v>147.19532775878906</v>
      </c>
      <c r="F605" t="n">
        <v>1.0</v>
      </c>
    </row>
    <row r="606">
      <c r="A606" t="n">
        <v>86.0</v>
      </c>
      <c r="B606" t="n">
        <v>2.0</v>
      </c>
      <c r="C606" t="n">
        <v>401.3734436035156</v>
      </c>
      <c r="D606" t="n">
        <v>44.78097720744108</v>
      </c>
      <c r="E606" t="n">
        <v>57.735260009765625</v>
      </c>
      <c r="F606" t="n">
        <v>1.0</v>
      </c>
    </row>
    <row r="607">
      <c r="A607" t="n">
        <v>26.0</v>
      </c>
      <c r="B607" t="n">
        <v>2.0</v>
      </c>
      <c r="C607" t="n">
        <v>500.0</v>
      </c>
      <c r="D607" t="n">
        <v>318.52816588686</v>
      </c>
      <c r="E607" t="n">
        <v>147.19598388671875</v>
      </c>
      <c r="F607" t="n">
        <v>2.0</v>
      </c>
    </row>
    <row r="608">
      <c r="A608" t="n">
        <v>84.0</v>
      </c>
      <c r="B608" t="n">
        <v>2.0</v>
      </c>
      <c r="C608" t="n">
        <v>401.3734436035156</v>
      </c>
      <c r="D608" t="n">
        <v>44.78097720744108</v>
      </c>
      <c r="E608" t="n">
        <v>147.19598388671875</v>
      </c>
      <c r="F608" t="n">
        <v>1.0</v>
      </c>
    </row>
    <row r="609">
      <c r="A609" t="n">
        <v>83.0</v>
      </c>
      <c r="B609" t="n">
        <v>2.0</v>
      </c>
      <c r="C609" t="n">
        <v>363.6382141113281</v>
      </c>
      <c r="D609" t="n">
        <v>142.99522270743074</v>
      </c>
      <c r="E609" t="n">
        <v>57.735260009765625</v>
      </c>
      <c r="F609" t="n">
        <v>1.0</v>
      </c>
    </row>
    <row r="610">
      <c r="A610" t="n">
        <v>17.0</v>
      </c>
      <c r="B610" t="n">
        <v>2.0</v>
      </c>
      <c r="C610" t="n">
        <v>100.0</v>
      </c>
      <c r="D610" t="n">
        <v>40.77181833678577</v>
      </c>
      <c r="E610" t="n">
        <v>264.8009948730469</v>
      </c>
      <c r="F610" t="n">
        <v>2.0</v>
      </c>
    </row>
    <row r="611">
      <c r="A611" t="n">
        <v>48.0</v>
      </c>
      <c r="B611" t="n">
        <v>2.0</v>
      </c>
      <c r="C611" t="n">
        <v>80.27493286132812</v>
      </c>
      <c r="D611" t="n">
        <v>141.53718375675575</v>
      </c>
      <c r="E611" t="n">
        <v>29.439176559448242</v>
      </c>
      <c r="F611" t="n">
        <v>1.0</v>
      </c>
    </row>
    <row r="612">
      <c r="A612" t="n">
        <v>47.0</v>
      </c>
      <c r="B612" t="n">
        <v>2.0</v>
      </c>
      <c r="C612" t="n">
        <v>72.72747039794922</v>
      </c>
      <c r="D612" t="n">
        <v>135.29652182538644</v>
      </c>
      <c r="E612" t="n">
        <v>11.547255516052246</v>
      </c>
      <c r="F612" t="n">
        <v>1.0</v>
      </c>
    </row>
    <row r="613">
      <c r="A613" t="n">
        <v>49.0</v>
      </c>
      <c r="B613" t="n">
        <v>2.0</v>
      </c>
      <c r="C613" t="n">
        <v>72.72747039794922</v>
      </c>
      <c r="D613" t="n">
        <v>135.29652182538644</v>
      </c>
      <c r="E613" t="n">
        <v>18.868000030517578</v>
      </c>
      <c r="F613" t="n">
        <v>1.0</v>
      </c>
    </row>
    <row r="614">
      <c r="A614" t="n">
        <v>63.0</v>
      </c>
      <c r="B614" t="n">
        <v>2.0</v>
      </c>
      <c r="C614" t="n">
        <v>44.85237503051758</v>
      </c>
      <c r="D614" t="n">
        <v>135.25997832671962</v>
      </c>
      <c r="E614" t="n">
        <v>42.35325622558594</v>
      </c>
      <c r="F614" t="n">
        <v>1.0</v>
      </c>
    </row>
    <row r="615">
      <c r="A615" t="n">
        <v>64.0</v>
      </c>
      <c r="B615" t="n">
        <v>2.0</v>
      </c>
      <c r="C615" t="n">
        <v>49.73493194580078</v>
      </c>
      <c r="D615" t="n">
        <v>332.35406742157335</v>
      </c>
      <c r="E615" t="n">
        <v>6.1099700927734375</v>
      </c>
      <c r="F615" t="n">
        <v>1.0</v>
      </c>
    </row>
    <row r="616">
      <c r="A616" t="n">
        <v>21.0</v>
      </c>
      <c r="B616" t="n">
        <v>2.0</v>
      </c>
      <c r="C616" t="n">
        <v>39.99998474121094</v>
      </c>
      <c r="D616" t="n">
        <v>202.1994902236736</v>
      </c>
      <c r="E616" t="n">
        <v>15.577409744262695</v>
      </c>
      <c r="F616" t="n">
        <v>2.0</v>
      </c>
    </row>
    <row r="617">
      <c r="A617" t="n">
        <v>66.0</v>
      </c>
      <c r="B617" t="n">
        <v>2.0</v>
      </c>
      <c r="C617" t="n">
        <v>49.73524856567383</v>
      </c>
      <c r="D617" t="n">
        <v>44.04070292312997</v>
      </c>
      <c r="E617" t="n">
        <v>15.577956199645996</v>
      </c>
      <c r="F617" t="n">
        <v>1.0</v>
      </c>
    </row>
    <row r="618">
      <c r="A618" t="n">
        <v>65.0</v>
      </c>
      <c r="B618" t="n">
        <v>2.0</v>
      </c>
      <c r="C618" t="n">
        <v>44.85232162475586</v>
      </c>
      <c r="D618" t="n">
        <v>189.2165476678042</v>
      </c>
      <c r="E618" t="n">
        <v>6.109494686126709</v>
      </c>
      <c r="F618" t="n">
        <v>1.0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44.85232162475586</v>
      </c>
      <c r="F619" t="n">
        <v>0.0</v>
      </c>
    </row>
    <row r="620">
      <c r="A620" t="s" s="943">
        <v>27</v>
      </c>
      <c r="B620" s="947" t="n">
        <f>SUM(B600:B619)</f>
        <v>42.0</v>
      </c>
      <c r="E620" s="947" t="n">
        <f>SUM(E600:E619)</f>
        <v>1333.36381483078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75390625" collapsed="true"/>
  </cols>
  <sheetData>
    <row r="1">
      <c r="A1" t="s" s="952">
        <v>0</v>
      </c>
      <c r="B1" t="s">
        <v>55</v>
      </c>
    </row>
    <row r="2">
      <c r="A2" t="s" s="951">
        <v>2</v>
      </c>
      <c r="B2" t="s">
        <v>71</v>
      </c>
    </row>
    <row r="3">
      <c r="A3" t="s" s="951">
        <v>4</v>
      </c>
      <c r="B3" t="s">
        <v>5</v>
      </c>
    </row>
    <row r="4">
      <c r="A4" t="s" s="951">
        <v>6</v>
      </c>
      <c r="B4" t="n">
        <v>1.0</v>
      </c>
    </row>
    <row r="5">
      <c r="A5" t="s" s="951">
        <v>7</v>
      </c>
      <c r="B5" t="n">
        <v>28395.94921875</v>
      </c>
    </row>
    <row r="6">
      <c r="A6" t="s" s="951">
        <v>8</v>
      </c>
      <c r="B6" t="n">
        <v>612.0</v>
      </c>
    </row>
    <row r="7">
      <c r="A7" t="s" s="951">
        <v>9</v>
      </c>
      <c r="B7" t="n">
        <v>0.0</v>
      </c>
    </row>
    <row r="8"/>
    <row r="9"/>
    <row r="10"/>
    <row r="11"/>
    <row r="12">
      <c r="A12" t="s" s="949">
        <v>10</v>
      </c>
      <c r="B12" t="n" s="950">
        <v>0.0</v>
      </c>
      <c r="C12" t="s" s="949">
        <v>11</v>
      </c>
      <c r="D12" t="n" s="950">
        <v>0.0</v>
      </c>
      <c r="E12" t="s" s="949">
        <v>12</v>
      </c>
      <c r="F12" t="n" s="950">
        <v>0.0</v>
      </c>
    </row>
    <row r="13">
      <c r="A13" t="s" s="949">
        <v>13</v>
      </c>
      <c r="B13" t="n" s="950">
        <v>0.0</v>
      </c>
    </row>
    <row r="14">
      <c r="A14" t="s" s="949">
        <v>14</v>
      </c>
      <c r="B14" t="n" s="950">
        <v>0.0</v>
      </c>
      <c r="C14" t="s" s="949">
        <v>15</v>
      </c>
      <c r="D14" t="n" s="950">
        <v>20.0</v>
      </c>
      <c r="E14" t="s" s="949">
        <v>16</v>
      </c>
      <c r="F14" t="n" s="953">
        <v>10.0</v>
      </c>
    </row>
    <row r="15">
      <c r="A15" t="s" s="949">
        <v>17</v>
      </c>
      <c r="B15" t="n" s="950">
        <v>0.0</v>
      </c>
      <c r="C15" t="s" s="949">
        <v>18</v>
      </c>
      <c r="D15" t="n" s="950">
        <v>1.0E9</v>
      </c>
      <c r="E15" t="s" s="949">
        <v>19</v>
      </c>
      <c r="F15" t="n" s="953">
        <v>577.3499755859375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7.0</v>
      </c>
      <c r="B20" t="n">
        <v>5.0</v>
      </c>
      <c r="C20" t="n">
        <v>288.67498779296875</v>
      </c>
      <c r="D20" t="n">
        <v>360.0</v>
      </c>
      <c r="E20" t="n">
        <v>230.9399871826172</v>
      </c>
      <c r="F20" t="n">
        <v>6.0</v>
      </c>
    </row>
    <row r="21">
      <c r="A21" t="n">
        <v>-1.0</v>
      </c>
      <c r="B21" t="n">
        <v>0.0</v>
      </c>
      <c r="C21" t="n">
        <v>0.0</v>
      </c>
      <c r="D21" t="n">
        <v>360.0</v>
      </c>
      <c r="E21" t="n">
        <v>288.67498779296875</v>
      </c>
      <c r="F21" t="n">
        <v>0.0</v>
      </c>
    </row>
    <row r="22">
      <c r="A22" t="s" s="949">
        <v>27</v>
      </c>
      <c r="B22" s="953" t="n">
        <f>SUM(B18:B21)</f>
        <v>10.0</v>
      </c>
      <c r="E22" s="953" t="n">
        <f>SUM(E18:E21)</f>
        <v>577.3499755859375</v>
      </c>
    </row>
    <row r="23"/>
    <row r="24"/>
    <row r="25"/>
    <row r="26">
      <c r="A26" t="s" s="949">
        <v>10</v>
      </c>
      <c r="B26" t="n" s="950">
        <v>0.0</v>
      </c>
      <c r="C26" t="s" s="949">
        <v>11</v>
      </c>
      <c r="D26" t="n" s="950">
        <v>0.0</v>
      </c>
      <c r="E26" t="s" s="949">
        <v>12</v>
      </c>
      <c r="F26" t="n" s="950">
        <v>0.0</v>
      </c>
    </row>
    <row r="27">
      <c r="A27" t="s" s="949">
        <v>13</v>
      </c>
      <c r="B27" t="n" s="950">
        <v>1.0</v>
      </c>
    </row>
    <row r="28">
      <c r="A28" t="s" s="949">
        <v>14</v>
      </c>
      <c r="B28" t="n" s="950">
        <v>0.0</v>
      </c>
      <c r="C28" t="s" s="949">
        <v>15</v>
      </c>
      <c r="D28" t="n" s="950">
        <v>20.0</v>
      </c>
      <c r="E28" t="s" s="949">
        <v>16</v>
      </c>
      <c r="F28" t="n" s="953">
        <v>10.0</v>
      </c>
    </row>
    <row r="29">
      <c r="A29" t="s" s="949">
        <v>17</v>
      </c>
      <c r="B29" t="n" s="950">
        <v>0.0</v>
      </c>
      <c r="C29" t="s" s="949">
        <v>18</v>
      </c>
      <c r="D29" t="n" s="950">
        <v>1.0E9</v>
      </c>
      <c r="E29" t="s" s="949">
        <v>19</v>
      </c>
      <c r="F29" t="n" s="953">
        <v>577.3499755859375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360.0</v>
      </c>
      <c r="E32" t="n">
        <v>0.0</v>
      </c>
      <c r="F32" t="n">
        <v>0.0</v>
      </c>
    </row>
    <row r="33">
      <c r="A33" t="n">
        <v>1.0</v>
      </c>
      <c r="B33" t="n">
        <v>5.0</v>
      </c>
      <c r="C33" t="n">
        <v>57.73500061035156</v>
      </c>
      <c r="D33" t="n">
        <v>360.0</v>
      </c>
      <c r="E33" t="n">
        <v>57.73500061035156</v>
      </c>
      <c r="F33" t="n">
        <v>6.0</v>
      </c>
    </row>
    <row r="34">
      <c r="A34" t="n">
        <v>7.0</v>
      </c>
      <c r="B34" t="n">
        <v>5.0</v>
      </c>
      <c r="C34" t="n">
        <v>288.67498779296875</v>
      </c>
      <c r="D34" t="n">
        <v>360.0</v>
      </c>
      <c r="E34" t="n">
        <v>230.9399871826172</v>
      </c>
      <c r="F34" t="n">
        <v>6.0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288.67498779296875</v>
      </c>
      <c r="F35" t="n">
        <v>0.0</v>
      </c>
    </row>
    <row r="36">
      <c r="A36" t="s" s="949">
        <v>27</v>
      </c>
      <c r="B36" s="953" t="n">
        <f>SUM(B32:B35)</f>
        <v>10.0</v>
      </c>
      <c r="E36" s="953" t="n">
        <f>SUM(E32:E35)</f>
        <v>577.3499755859375</v>
      </c>
    </row>
    <row r="37"/>
    <row r="38"/>
    <row r="39"/>
    <row r="40">
      <c r="A40" t="s" s="949">
        <v>10</v>
      </c>
      <c r="B40" t="n" s="950">
        <v>0.0</v>
      </c>
      <c r="C40" t="s" s="949">
        <v>11</v>
      </c>
      <c r="D40" t="n" s="950">
        <v>0.0</v>
      </c>
      <c r="E40" t="s" s="949">
        <v>12</v>
      </c>
      <c r="F40" t="n" s="950">
        <v>0.0</v>
      </c>
    </row>
    <row r="41">
      <c r="A41" t="s" s="949">
        <v>13</v>
      </c>
      <c r="B41" t="n" s="950">
        <v>2.0</v>
      </c>
    </row>
    <row r="42">
      <c r="A42" t="s" s="949">
        <v>14</v>
      </c>
      <c r="B42" t="n" s="950">
        <v>0.0</v>
      </c>
      <c r="C42" t="s" s="949">
        <v>15</v>
      </c>
      <c r="D42" t="n" s="950">
        <v>20.0</v>
      </c>
      <c r="E42" t="s" s="949">
        <v>16</v>
      </c>
      <c r="F42" t="n" s="954">
        <v>22.0</v>
      </c>
    </row>
    <row r="43">
      <c r="A43" t="s" s="949">
        <v>17</v>
      </c>
      <c r="B43" t="n" s="950">
        <v>0.0</v>
      </c>
      <c r="C43" t="s" s="949">
        <v>18</v>
      </c>
      <c r="D43" t="n" s="950">
        <v>1.0E9</v>
      </c>
      <c r="E43" t="s" s="949">
        <v>19</v>
      </c>
      <c r="F43" t="n" s="953">
        <v>1112.3118896484375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360.0</v>
      </c>
      <c r="E46" t="n">
        <v>0.0</v>
      </c>
      <c r="F46" t="n">
        <v>0.0</v>
      </c>
    </row>
    <row r="47">
      <c r="A47" t="n">
        <v>1.0</v>
      </c>
      <c r="B47" t="n">
        <v>5.0</v>
      </c>
      <c r="C47" t="n">
        <v>57.73500061035156</v>
      </c>
      <c r="D47" t="n">
        <v>360.0</v>
      </c>
      <c r="E47" t="n">
        <v>57.73500061035156</v>
      </c>
      <c r="F47" t="n">
        <v>6.0</v>
      </c>
    </row>
    <row r="48">
      <c r="A48" t="n">
        <v>18.0</v>
      </c>
      <c r="B48" t="n">
        <v>3.0</v>
      </c>
      <c r="C48" t="n">
        <v>100.00039672851562</v>
      </c>
      <c r="D48" t="n">
        <v>43.97856450320256</v>
      </c>
      <c r="E48" t="n">
        <v>57.735267639160156</v>
      </c>
      <c r="F48" t="n">
        <v>2.0</v>
      </c>
    </row>
    <row r="49">
      <c r="A49" t="n">
        <v>30.0</v>
      </c>
      <c r="B49" t="n">
        <v>3.0</v>
      </c>
      <c r="C49" t="n">
        <v>199.99993896484375</v>
      </c>
      <c r="D49" t="n">
        <v>40.77181833678577</v>
      </c>
      <c r="E49" t="n">
        <v>99.9995346069336</v>
      </c>
      <c r="F49" t="n">
        <v>2.0</v>
      </c>
    </row>
    <row r="50">
      <c r="A50" t="n">
        <v>27.0</v>
      </c>
      <c r="B50" t="n">
        <v>3.0</v>
      </c>
      <c r="C50" t="n">
        <v>500.000244140625</v>
      </c>
      <c r="D50" t="n">
        <v>13.549262978560932</v>
      </c>
      <c r="E50" t="n">
        <v>300.0003356933594</v>
      </c>
      <c r="F50" t="n">
        <v>2.0</v>
      </c>
    </row>
    <row r="51">
      <c r="A51" t="n">
        <v>7.0</v>
      </c>
      <c r="B51" t="n">
        <v>5.0</v>
      </c>
      <c r="C51" t="n">
        <v>288.67498779296875</v>
      </c>
      <c r="D51" t="n">
        <v>360.0</v>
      </c>
      <c r="E51" t="n">
        <v>288.67535400390625</v>
      </c>
      <c r="F51" t="n">
        <v>6.0</v>
      </c>
    </row>
    <row r="52">
      <c r="A52" t="n">
        <v>13.0</v>
      </c>
      <c r="B52" t="n">
        <v>3.0</v>
      </c>
      <c r="C52" t="n">
        <v>100.00039672851562</v>
      </c>
      <c r="D52" t="n">
        <v>223.97856450320256</v>
      </c>
      <c r="E52" t="n">
        <v>208.166015625</v>
      </c>
      <c r="F52" t="n">
        <v>2.0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100.00039672851562</v>
      </c>
      <c r="F53" t="n">
        <v>0.0</v>
      </c>
    </row>
    <row r="54">
      <c r="A54" t="s" s="949">
        <v>27</v>
      </c>
      <c r="B54" s="953" t="n">
        <f>SUM(B46:B53)</f>
        <v>22.0</v>
      </c>
      <c r="E54" s="953" t="n">
        <f>SUM(E46:E53)</f>
        <v>1112.3119049072266</v>
      </c>
    </row>
    <row r="55"/>
    <row r="56"/>
    <row r="57"/>
    <row r="58">
      <c r="A58" t="s" s="949">
        <v>10</v>
      </c>
      <c r="B58" t="n" s="950">
        <v>0.0</v>
      </c>
      <c r="C58" t="s" s="949">
        <v>11</v>
      </c>
      <c r="D58" t="n" s="950">
        <v>0.0</v>
      </c>
      <c r="E58" t="s" s="949">
        <v>12</v>
      </c>
      <c r="F58" t="n" s="950">
        <v>0.0</v>
      </c>
    </row>
    <row r="59">
      <c r="A59" t="s" s="949">
        <v>13</v>
      </c>
      <c r="B59" t="n" s="950">
        <v>3.0</v>
      </c>
    </row>
    <row r="60">
      <c r="A60" t="s" s="949">
        <v>14</v>
      </c>
      <c r="B60" t="n" s="950">
        <v>0.0</v>
      </c>
      <c r="C60" t="s" s="949">
        <v>15</v>
      </c>
      <c r="D60" t="n" s="950">
        <v>20.0</v>
      </c>
      <c r="E60" t="s" s="949">
        <v>16</v>
      </c>
      <c r="F60" t="n" s="953">
        <v>10.0</v>
      </c>
    </row>
    <row r="61">
      <c r="A61" t="s" s="949">
        <v>17</v>
      </c>
      <c r="B61" t="n" s="950">
        <v>0.0</v>
      </c>
      <c r="C61" t="s" s="949">
        <v>18</v>
      </c>
      <c r="D61" t="n" s="950">
        <v>1.0E9</v>
      </c>
      <c r="E61" t="s" s="949">
        <v>19</v>
      </c>
      <c r="F61" t="n" s="953">
        <v>577.3499755859375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5.0</v>
      </c>
      <c r="C65" t="n">
        <v>57.73500061035156</v>
      </c>
      <c r="D65" t="n">
        <v>360.0</v>
      </c>
      <c r="E65" t="n">
        <v>57.73500061035156</v>
      </c>
      <c r="F65" t="n">
        <v>6.0</v>
      </c>
    </row>
    <row r="66">
      <c r="A66" t="n">
        <v>7.0</v>
      </c>
      <c r="B66" t="n">
        <v>5.0</v>
      </c>
      <c r="C66" t="n">
        <v>288.67498779296875</v>
      </c>
      <c r="D66" t="n">
        <v>360.0</v>
      </c>
      <c r="E66" t="n">
        <v>230.9399871826172</v>
      </c>
      <c r="F66" t="n">
        <v>6.0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288.67498779296875</v>
      </c>
      <c r="F67" t="n">
        <v>0.0</v>
      </c>
    </row>
    <row r="68">
      <c r="A68" t="s" s="949">
        <v>27</v>
      </c>
      <c r="B68" s="953" t="n">
        <f>SUM(B64:B67)</f>
        <v>10.0</v>
      </c>
      <c r="E68" s="953" t="n">
        <f>SUM(E64:E67)</f>
        <v>577.3499755859375</v>
      </c>
    </row>
    <row r="69"/>
    <row r="70"/>
    <row r="71"/>
    <row r="72">
      <c r="A72" t="s" s="949">
        <v>10</v>
      </c>
      <c r="B72" t="n" s="950">
        <v>0.0</v>
      </c>
      <c r="C72" t="s" s="949">
        <v>11</v>
      </c>
      <c r="D72" t="n" s="950">
        <v>0.0</v>
      </c>
      <c r="E72" t="s" s="949">
        <v>12</v>
      </c>
      <c r="F72" t="n" s="950">
        <v>0.0</v>
      </c>
    </row>
    <row r="73">
      <c r="A73" t="s" s="949">
        <v>13</v>
      </c>
      <c r="B73" t="n" s="950">
        <v>4.0</v>
      </c>
    </row>
    <row r="74">
      <c r="A74" t="s" s="949">
        <v>14</v>
      </c>
      <c r="B74" t="n" s="950">
        <v>0.0</v>
      </c>
      <c r="C74" t="s" s="949">
        <v>15</v>
      </c>
      <c r="D74" t="n" s="950">
        <v>20.0</v>
      </c>
      <c r="E74" t="s" s="949">
        <v>16</v>
      </c>
      <c r="F74" t="n" s="953">
        <v>10.0</v>
      </c>
    </row>
    <row r="75">
      <c r="A75" t="s" s="949">
        <v>17</v>
      </c>
      <c r="B75" t="n" s="950">
        <v>0.0</v>
      </c>
      <c r="C75" t="s" s="949">
        <v>18</v>
      </c>
      <c r="D75" t="n" s="950">
        <v>1.0E9</v>
      </c>
      <c r="E75" t="s" s="949">
        <v>19</v>
      </c>
      <c r="F75" t="n" s="953">
        <v>577.3499755859375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1.0</v>
      </c>
      <c r="B79" t="n">
        <v>5.0</v>
      </c>
      <c r="C79" t="n">
        <v>57.73500061035156</v>
      </c>
      <c r="D79" t="n">
        <v>360.0</v>
      </c>
      <c r="E79" t="n">
        <v>57.73500061035156</v>
      </c>
      <c r="F79" t="n">
        <v>6.0</v>
      </c>
    </row>
    <row r="80">
      <c r="A80" t="n">
        <v>7.0</v>
      </c>
      <c r="B80" t="n">
        <v>5.0</v>
      </c>
      <c r="C80" t="n">
        <v>288.67498779296875</v>
      </c>
      <c r="D80" t="n">
        <v>360.0</v>
      </c>
      <c r="E80" t="n">
        <v>230.9399871826172</v>
      </c>
      <c r="F80" t="n">
        <v>6.0</v>
      </c>
    </row>
    <row r="81">
      <c r="A81" t="n">
        <v>-1.0</v>
      </c>
      <c r="B81" t="n">
        <v>0.0</v>
      </c>
      <c r="C81" t="n">
        <v>0.0</v>
      </c>
      <c r="D81" t="n">
        <v>360.0</v>
      </c>
      <c r="E81" t="n">
        <v>288.67498779296875</v>
      </c>
      <c r="F81" t="n">
        <v>0.0</v>
      </c>
    </row>
    <row r="82">
      <c r="A82" t="s" s="949">
        <v>27</v>
      </c>
      <c r="B82" s="953" t="n">
        <f>SUM(B78:B81)</f>
        <v>10.0</v>
      </c>
      <c r="E82" s="953" t="n">
        <f>SUM(E78:E81)</f>
        <v>577.3499755859375</v>
      </c>
    </row>
    <row r="83"/>
    <row r="84"/>
    <row r="85"/>
    <row r="86">
      <c r="A86" t="s" s="949">
        <v>10</v>
      </c>
      <c r="B86" t="n" s="950">
        <v>0.0</v>
      </c>
      <c r="C86" t="s" s="949">
        <v>11</v>
      </c>
      <c r="D86" t="n" s="950">
        <v>0.0</v>
      </c>
      <c r="E86" t="s" s="949">
        <v>12</v>
      </c>
      <c r="F86" t="n" s="950">
        <v>0.0</v>
      </c>
    </row>
    <row r="87">
      <c r="A87" t="s" s="949">
        <v>13</v>
      </c>
      <c r="B87" t="n" s="950">
        <v>5.0</v>
      </c>
    </row>
    <row r="88">
      <c r="A88" t="s" s="949">
        <v>14</v>
      </c>
      <c r="B88" t="n" s="950">
        <v>0.0</v>
      </c>
      <c r="C88" t="s" s="949">
        <v>15</v>
      </c>
      <c r="D88" t="n" s="950">
        <v>20.0</v>
      </c>
      <c r="E88" t="s" s="949">
        <v>16</v>
      </c>
      <c r="F88" t="n" s="954">
        <v>48.0</v>
      </c>
    </row>
    <row r="89">
      <c r="A89" t="s" s="949">
        <v>17</v>
      </c>
      <c r="B89" t="n" s="950">
        <v>0.0</v>
      </c>
      <c r="C89" t="s" s="949">
        <v>18</v>
      </c>
      <c r="D89" t="n" s="950">
        <v>1.0E9</v>
      </c>
      <c r="E89" t="s" s="949">
        <v>19</v>
      </c>
      <c r="F89" t="n" s="953">
        <v>1399.2926025390625</v>
      </c>
    </row>
    <row r="90"/>
    <row r="91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</row>
    <row r="92">
      <c r="A92" t="n">
        <v>-1.0</v>
      </c>
      <c r="B92" t="n">
        <v>0.0</v>
      </c>
      <c r="C92" t="n">
        <v>0.0</v>
      </c>
      <c r="D92" t="n">
        <v>360.0</v>
      </c>
      <c r="E92" t="n">
        <v>0.0</v>
      </c>
      <c r="F92" t="n">
        <v>0.0</v>
      </c>
    </row>
    <row r="93">
      <c r="A93" t="n">
        <v>1.0</v>
      </c>
      <c r="B93" t="n">
        <v>5.0</v>
      </c>
      <c r="C93" t="n">
        <v>57.73500061035156</v>
      </c>
      <c r="D93" t="n">
        <v>360.0</v>
      </c>
      <c r="E93" t="n">
        <v>57.73500061035156</v>
      </c>
      <c r="F93" t="n">
        <v>6.0</v>
      </c>
    </row>
    <row r="94">
      <c r="A94" t="n">
        <v>53.0</v>
      </c>
      <c r="B94" t="n">
        <v>2.0</v>
      </c>
      <c r="C94" t="n">
        <v>80.27477264404297</v>
      </c>
      <c r="D94" t="n">
        <v>315.21320811220016</v>
      </c>
      <c r="E94" t="n">
        <v>29.439176559448242</v>
      </c>
      <c r="F94" t="n">
        <v>1.0</v>
      </c>
    </row>
    <row r="95">
      <c r="A95" t="n">
        <v>54.0</v>
      </c>
      <c r="B95" t="n">
        <v>2.0</v>
      </c>
      <c r="C95" t="n">
        <v>72.72798156738281</v>
      </c>
      <c r="D95" t="n">
        <v>137.2028096568044</v>
      </c>
      <c r="E95" t="n">
        <v>11.547253608703613</v>
      </c>
      <c r="F95" t="n">
        <v>1.0</v>
      </c>
    </row>
    <row r="96">
      <c r="A96" t="n">
        <v>51.0</v>
      </c>
      <c r="B96" t="n">
        <v>2.0</v>
      </c>
      <c r="C96" t="n">
        <v>72.72736358642578</v>
      </c>
      <c r="D96" t="n">
        <v>224.14084525896567</v>
      </c>
      <c r="E96" t="n">
        <v>18.86699104309082</v>
      </c>
      <c r="F96" t="n">
        <v>1.0</v>
      </c>
    </row>
    <row r="97">
      <c r="A97" t="n">
        <v>52.0</v>
      </c>
      <c r="B97" t="n">
        <v>2.0</v>
      </c>
      <c r="C97" t="n">
        <v>80.27496337890625</v>
      </c>
      <c r="D97" t="n">
        <v>35.55158135158217</v>
      </c>
      <c r="E97" t="n">
        <v>11.547996520996094</v>
      </c>
      <c r="F97" t="n">
        <v>1.0</v>
      </c>
    </row>
    <row r="98">
      <c r="A98" t="n">
        <v>18.0</v>
      </c>
      <c r="B98" t="n">
        <v>3.0</v>
      </c>
      <c r="C98" t="n">
        <v>100.00039672851562</v>
      </c>
      <c r="D98" t="n">
        <v>43.97856450320256</v>
      </c>
      <c r="E98" t="n">
        <v>29.439773559570312</v>
      </c>
      <c r="F98" t="n">
        <v>2.0</v>
      </c>
    </row>
    <row r="99">
      <c r="A99" t="n">
        <v>30.0</v>
      </c>
      <c r="B99" t="n">
        <v>3.0</v>
      </c>
      <c r="C99" t="n">
        <v>199.99993896484375</v>
      </c>
      <c r="D99" t="n">
        <v>40.77181833678577</v>
      </c>
      <c r="E99" t="n">
        <v>99.9995346069336</v>
      </c>
      <c r="F99" t="n">
        <v>2.0</v>
      </c>
    </row>
    <row r="100">
      <c r="A100" t="n">
        <v>100.0</v>
      </c>
      <c r="B100" t="n">
        <v>2.0</v>
      </c>
      <c r="C100" t="n">
        <v>248.67678833007812</v>
      </c>
      <c r="D100" t="n">
        <v>159.32249866619964</v>
      </c>
      <c r="E100" t="n">
        <v>77.88905334472656</v>
      </c>
      <c r="F100" t="n">
        <v>1.0</v>
      </c>
    </row>
    <row r="101">
      <c r="A101" t="n">
        <v>87.0</v>
      </c>
      <c r="B101" t="n">
        <v>2.0</v>
      </c>
      <c r="C101" t="n">
        <v>363.6380310058594</v>
      </c>
      <c r="D101" t="n">
        <v>198.94012997708057</v>
      </c>
      <c r="E101" t="n">
        <v>122.77238464355469</v>
      </c>
      <c r="F101" t="n">
        <v>1.0</v>
      </c>
    </row>
    <row r="102">
      <c r="A102" t="n">
        <v>88.0</v>
      </c>
      <c r="B102" t="n">
        <v>2.0</v>
      </c>
      <c r="C102" t="n">
        <v>401.3727111816406</v>
      </c>
      <c r="D102" t="n">
        <v>143.4244411947829</v>
      </c>
      <c r="E102" t="n">
        <v>57.73500061035156</v>
      </c>
      <c r="F102" t="n">
        <v>1.0</v>
      </c>
    </row>
    <row r="103">
      <c r="A103" t="n">
        <v>27.0</v>
      </c>
      <c r="B103" t="n">
        <v>3.0</v>
      </c>
      <c r="C103" t="n">
        <v>500.000244140625</v>
      </c>
      <c r="D103" t="n">
        <v>13.549262978560932</v>
      </c>
      <c r="E103" t="n">
        <v>147.19635009765625</v>
      </c>
      <c r="F103" t="n">
        <v>2.0</v>
      </c>
    </row>
    <row r="104">
      <c r="A104" t="n">
        <v>90.0</v>
      </c>
      <c r="B104" t="n">
        <v>2.0</v>
      </c>
      <c r="C104" t="n">
        <v>363.63861083984375</v>
      </c>
      <c r="D104" t="n">
        <v>199.7325551043732</v>
      </c>
      <c r="E104" t="n">
        <v>147.1959686279297</v>
      </c>
      <c r="F104" t="n">
        <v>1.0</v>
      </c>
    </row>
    <row r="105">
      <c r="A105" t="n">
        <v>89.0</v>
      </c>
      <c r="B105" t="n">
        <v>2.0</v>
      </c>
      <c r="C105" t="n">
        <v>401.3731689453125</v>
      </c>
      <c r="D105" t="n">
        <v>320.6653948085689</v>
      </c>
      <c r="E105" t="n">
        <v>57.73527145385742</v>
      </c>
      <c r="F105" t="n">
        <v>1.0</v>
      </c>
    </row>
    <row r="106">
      <c r="A106" t="n">
        <v>7.0</v>
      </c>
      <c r="B106" t="n">
        <v>5.0</v>
      </c>
      <c r="C106" t="n">
        <v>288.67498779296875</v>
      </c>
      <c r="D106" t="n">
        <v>360.0</v>
      </c>
      <c r="E106" t="n">
        <v>147.19598388671875</v>
      </c>
      <c r="F106" t="n">
        <v>6.0</v>
      </c>
    </row>
    <row r="107">
      <c r="A107" t="n">
        <v>102.0</v>
      </c>
      <c r="B107" t="n">
        <v>2.0</v>
      </c>
      <c r="C107" t="n">
        <v>248.67672729492188</v>
      </c>
      <c r="D107" t="n">
        <v>15.751815786318218</v>
      </c>
      <c r="E107" t="n">
        <v>77.88877868652344</v>
      </c>
      <c r="F107" t="n">
        <v>1.0</v>
      </c>
    </row>
    <row r="108">
      <c r="A108" t="n">
        <v>101.0</v>
      </c>
      <c r="B108" t="n">
        <v>2.0</v>
      </c>
      <c r="C108" t="n">
        <v>224.2612762451172</v>
      </c>
      <c r="D108" t="n">
        <v>216.09330722194426</v>
      </c>
      <c r="E108" t="n">
        <v>30.55049705505371</v>
      </c>
      <c r="F108" t="n">
        <v>1.0</v>
      </c>
    </row>
    <row r="109">
      <c r="A109" t="n">
        <v>13.0</v>
      </c>
      <c r="B109" t="n">
        <v>3.0</v>
      </c>
      <c r="C109" t="n">
        <v>100.00039672851562</v>
      </c>
      <c r="D109" t="n">
        <v>223.97856450320256</v>
      </c>
      <c r="E109" t="n">
        <v>160.84266662597656</v>
      </c>
      <c r="F109" t="n">
        <v>2.0</v>
      </c>
    </row>
    <row r="110">
      <c r="A110" t="n">
        <v>32.0</v>
      </c>
      <c r="B110" t="n">
        <v>2.0</v>
      </c>
      <c r="C110" t="n">
        <v>80.27477264404297</v>
      </c>
      <c r="D110" t="n">
        <v>135.2132081122002</v>
      </c>
      <c r="E110" t="n">
        <v>29.43951416015625</v>
      </c>
      <c r="F110" t="n">
        <v>1.0</v>
      </c>
    </row>
    <row r="111">
      <c r="A111" t="n">
        <v>31.0</v>
      </c>
      <c r="B111" t="n">
        <v>2.0</v>
      </c>
      <c r="C111" t="n">
        <v>72.72798156738281</v>
      </c>
      <c r="D111" t="n">
        <v>317.2028096568044</v>
      </c>
      <c r="E111" t="n">
        <v>11.547253608703613</v>
      </c>
      <c r="F111" t="n">
        <v>1.0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72.72798156738281</v>
      </c>
      <c r="F112" t="n">
        <v>0.0</v>
      </c>
    </row>
    <row r="113">
      <c r="A113" t="s" s="949">
        <v>27</v>
      </c>
      <c r="B113" s="953" t="n">
        <f>SUM(B92:B112)</f>
        <v>48.0</v>
      </c>
      <c r="E113" s="953" t="n">
        <f>SUM(E92:E112)</f>
        <v>1399.2924308776855</v>
      </c>
    </row>
    <row r="114"/>
    <row r="115"/>
    <row r="116"/>
    <row r="117">
      <c r="A117" t="s" s="949">
        <v>10</v>
      </c>
      <c r="B117" t="n" s="950">
        <v>0.0</v>
      </c>
      <c r="C117" t="s" s="949">
        <v>11</v>
      </c>
      <c r="D117" t="n" s="950">
        <v>0.0</v>
      </c>
      <c r="E117" t="s" s="949">
        <v>12</v>
      </c>
      <c r="F117" t="n" s="950">
        <v>0.0</v>
      </c>
    </row>
    <row r="118">
      <c r="A118" t="s" s="949">
        <v>13</v>
      </c>
      <c r="B118" t="n" s="950">
        <v>0.0</v>
      </c>
    </row>
    <row r="119">
      <c r="A119" t="s" s="949">
        <v>14</v>
      </c>
      <c r="B119" t="n" s="950">
        <v>1.0</v>
      </c>
      <c r="C119" t="s" s="949">
        <v>15</v>
      </c>
      <c r="D119" t="n" s="950">
        <v>20.0</v>
      </c>
      <c r="E119" t="s" s="949">
        <v>16</v>
      </c>
      <c r="F119" t="n" s="953">
        <v>10.0</v>
      </c>
    </row>
    <row r="120">
      <c r="A120" t="s" s="949">
        <v>17</v>
      </c>
      <c r="B120" t="n" s="950">
        <v>0.0</v>
      </c>
      <c r="C120" t="s" s="949">
        <v>18</v>
      </c>
      <c r="D120" t="n" s="950">
        <v>1.0E9</v>
      </c>
      <c r="E120" t="s" s="949">
        <v>19</v>
      </c>
      <c r="F120" t="n" s="953">
        <v>577.3497314453125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2.0</v>
      </c>
      <c r="B124" t="n">
        <v>5.0</v>
      </c>
      <c r="C124" t="n">
        <v>57.734771728515625</v>
      </c>
      <c r="D124" t="n">
        <v>223.97856450320256</v>
      </c>
      <c r="E124" t="n">
        <v>57.734771728515625</v>
      </c>
      <c r="F124" t="n">
        <v>6.0</v>
      </c>
    </row>
    <row r="125">
      <c r="A125" t="n">
        <v>8.0</v>
      </c>
      <c r="B125" t="n">
        <v>5.0</v>
      </c>
      <c r="C125" t="n">
        <v>288.67486572265625</v>
      </c>
      <c r="D125" t="n">
        <v>193.54926297856093</v>
      </c>
      <c r="E125" t="n">
        <v>230.94007873535156</v>
      </c>
      <c r="F125" t="n">
        <v>6.0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288.67486572265625</v>
      </c>
      <c r="F126" t="n">
        <v>0.0</v>
      </c>
    </row>
    <row r="127">
      <c r="A127" t="s" s="949">
        <v>27</v>
      </c>
      <c r="B127" s="953" t="n">
        <f>SUM(B123:B126)</f>
        <v>10.0</v>
      </c>
      <c r="E127" s="953" t="n">
        <f>SUM(E123:E126)</f>
        <v>577.3497161865234</v>
      </c>
    </row>
    <row r="128"/>
    <row r="129"/>
    <row r="130"/>
    <row r="131">
      <c r="A131" t="s" s="949">
        <v>10</v>
      </c>
      <c r="B131" t="n" s="950">
        <v>0.0</v>
      </c>
      <c r="C131" t="s" s="949">
        <v>11</v>
      </c>
      <c r="D131" t="n" s="950">
        <v>0.0</v>
      </c>
      <c r="E131" t="s" s="949">
        <v>12</v>
      </c>
      <c r="F131" t="n" s="950">
        <v>0.0</v>
      </c>
    </row>
    <row r="132">
      <c r="A132" t="s" s="949">
        <v>13</v>
      </c>
      <c r="B132" t="n" s="950">
        <v>1.0</v>
      </c>
    </row>
    <row r="133">
      <c r="A133" t="s" s="949">
        <v>14</v>
      </c>
      <c r="B133" t="n" s="950">
        <v>1.0</v>
      </c>
      <c r="C133" t="s" s="949">
        <v>15</v>
      </c>
      <c r="D133" t="n" s="950">
        <v>20.0</v>
      </c>
      <c r="E133" t="s" s="949">
        <v>16</v>
      </c>
      <c r="F133" t="n" s="953">
        <v>10.0</v>
      </c>
    </row>
    <row r="134">
      <c r="A134" t="s" s="949">
        <v>17</v>
      </c>
      <c r="B134" t="n" s="950">
        <v>0.0</v>
      </c>
      <c r="C134" t="s" s="949">
        <v>18</v>
      </c>
      <c r="D134" t="n" s="950">
        <v>1.0E9</v>
      </c>
      <c r="E134" t="s" s="949">
        <v>19</v>
      </c>
      <c r="F134" t="n" s="953">
        <v>577.3497314453125</v>
      </c>
    </row>
    <row r="135"/>
    <row r="136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</row>
    <row r="137">
      <c r="A137" t="n">
        <v>-1.0</v>
      </c>
      <c r="B137" t="n">
        <v>0.0</v>
      </c>
      <c r="C137" t="n">
        <v>0.0</v>
      </c>
      <c r="D137" t="n">
        <v>360.0</v>
      </c>
      <c r="E137" t="n">
        <v>0.0</v>
      </c>
      <c r="F137" t="n">
        <v>0.0</v>
      </c>
    </row>
    <row r="138">
      <c r="A138" t="n">
        <v>2.0</v>
      </c>
      <c r="B138" t="n">
        <v>5.0</v>
      </c>
      <c r="C138" t="n">
        <v>57.734771728515625</v>
      </c>
      <c r="D138" t="n">
        <v>223.97856450320256</v>
      </c>
      <c r="E138" t="n">
        <v>57.734771728515625</v>
      </c>
      <c r="F138" t="n">
        <v>6.0</v>
      </c>
    </row>
    <row r="139">
      <c r="A139" t="n">
        <v>8.0</v>
      </c>
      <c r="B139" t="n">
        <v>5.0</v>
      </c>
      <c r="C139" t="n">
        <v>288.67486572265625</v>
      </c>
      <c r="D139" t="n">
        <v>193.54926297856093</v>
      </c>
      <c r="E139" t="n">
        <v>230.94007873535156</v>
      </c>
      <c r="F139" t="n">
        <v>6.0</v>
      </c>
    </row>
    <row r="140">
      <c r="A140" t="n">
        <v>-1.0</v>
      </c>
      <c r="B140" t="n">
        <v>0.0</v>
      </c>
      <c r="C140" t="n">
        <v>0.0</v>
      </c>
      <c r="D140" t="n">
        <v>360.0</v>
      </c>
      <c r="E140" t="n">
        <v>288.67486572265625</v>
      </c>
      <c r="F140" t="n">
        <v>0.0</v>
      </c>
    </row>
    <row r="141">
      <c r="A141" t="s" s="949">
        <v>27</v>
      </c>
      <c r="B141" s="953" t="n">
        <f>SUM(B137:B140)</f>
        <v>10.0</v>
      </c>
      <c r="E141" s="953" t="n">
        <f>SUM(E137:E140)</f>
        <v>577.3497161865234</v>
      </c>
    </row>
    <row r="142"/>
    <row r="143"/>
    <row r="144"/>
    <row r="145">
      <c r="A145" t="s" s="949">
        <v>10</v>
      </c>
      <c r="B145" t="n" s="950">
        <v>0.0</v>
      </c>
      <c r="C145" t="s" s="949">
        <v>11</v>
      </c>
      <c r="D145" t="n" s="950">
        <v>0.0</v>
      </c>
      <c r="E145" t="s" s="949">
        <v>12</v>
      </c>
      <c r="F145" t="n" s="950">
        <v>0.0</v>
      </c>
    </row>
    <row r="146">
      <c r="A146" t="s" s="949">
        <v>13</v>
      </c>
      <c r="B146" t="n" s="950">
        <v>2.0</v>
      </c>
    </row>
    <row r="147">
      <c r="A147" t="s" s="949">
        <v>14</v>
      </c>
      <c r="B147" t="n" s="950">
        <v>1.0</v>
      </c>
      <c r="C147" t="s" s="949">
        <v>15</v>
      </c>
      <c r="D147" t="n" s="950">
        <v>20.0</v>
      </c>
      <c r="E147" t="s" s="949">
        <v>16</v>
      </c>
      <c r="F147" t="n" s="953">
        <v>16.0</v>
      </c>
    </row>
    <row r="148">
      <c r="A148" t="s" s="949">
        <v>17</v>
      </c>
      <c r="B148" t="n" s="950">
        <v>0.0</v>
      </c>
      <c r="C148" t="s" s="949">
        <v>18</v>
      </c>
      <c r="D148" t="n" s="950">
        <v>1.0E9</v>
      </c>
      <c r="E148" t="s" s="949">
        <v>19</v>
      </c>
      <c r="F148" t="n" s="953">
        <v>1105.502685546875</v>
      </c>
    </row>
    <row r="149"/>
    <row r="150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</row>
    <row r="151">
      <c r="A151" t="n">
        <v>-1.0</v>
      </c>
      <c r="B151" t="n">
        <v>0.0</v>
      </c>
      <c r="C151" t="n">
        <v>0.0</v>
      </c>
      <c r="D151" t="n">
        <v>360.0</v>
      </c>
      <c r="E151" t="n">
        <v>0.0</v>
      </c>
      <c r="F151" t="n">
        <v>0.0</v>
      </c>
    </row>
    <row r="152">
      <c r="A152" t="n">
        <v>2.0</v>
      </c>
      <c r="B152" t="n">
        <v>5.0</v>
      </c>
      <c r="C152" t="n">
        <v>57.734771728515625</v>
      </c>
      <c r="D152" t="n">
        <v>223.97856450320256</v>
      </c>
      <c r="E152" t="n">
        <v>57.734771728515625</v>
      </c>
      <c r="F152" t="n">
        <v>6.0</v>
      </c>
    </row>
    <row r="153">
      <c r="A153" t="n">
        <v>22.0</v>
      </c>
      <c r="B153" t="n">
        <v>3.0</v>
      </c>
      <c r="C153" t="n">
        <v>500.000244140625</v>
      </c>
      <c r="D153" t="n">
        <v>193.54926297856093</v>
      </c>
      <c r="E153" t="n">
        <v>450.9256896972656</v>
      </c>
      <c r="F153" t="n">
        <v>2.0</v>
      </c>
    </row>
    <row r="154">
      <c r="A154" t="n">
        <v>8.0</v>
      </c>
      <c r="B154" t="n">
        <v>5.0</v>
      </c>
      <c r="C154" t="n">
        <v>288.67486572265625</v>
      </c>
      <c r="D154" t="n">
        <v>193.54926297856093</v>
      </c>
      <c r="E154" t="n">
        <v>288.6759948730469</v>
      </c>
      <c r="F154" t="n">
        <v>6.0</v>
      </c>
    </row>
    <row r="155">
      <c r="A155" t="n">
        <v>14.0</v>
      </c>
      <c r="B155" t="n">
        <v>3.0</v>
      </c>
      <c r="C155" t="n">
        <v>100.0</v>
      </c>
      <c r="D155" t="n">
        <v>220.77181833678577</v>
      </c>
      <c r="E155" t="n">
        <v>208.1662139892578</v>
      </c>
      <c r="F155" t="n">
        <v>2.0</v>
      </c>
    </row>
    <row r="156">
      <c r="A156" t="n">
        <v>-1.0</v>
      </c>
      <c r="B156" t="n">
        <v>0.0</v>
      </c>
      <c r="C156" t="n">
        <v>0.0</v>
      </c>
      <c r="D156" t="n">
        <v>360.0</v>
      </c>
      <c r="E156" t="n">
        <v>100.0</v>
      </c>
      <c r="F156" t="n">
        <v>0.0</v>
      </c>
    </row>
    <row r="157">
      <c r="A157" t="s" s="949">
        <v>27</v>
      </c>
      <c r="B157" s="953" t="n">
        <f>SUM(B151:B156)</f>
        <v>16.0</v>
      </c>
      <c r="E157" s="953" t="n">
        <f>SUM(E151:E156)</f>
        <v>1105.502670288086</v>
      </c>
    </row>
    <row r="158"/>
    <row r="159"/>
    <row r="160"/>
    <row r="161">
      <c r="A161" t="s" s="949">
        <v>10</v>
      </c>
      <c r="B161" t="n" s="950">
        <v>0.0</v>
      </c>
      <c r="C161" t="s" s="949">
        <v>11</v>
      </c>
      <c r="D161" t="n" s="950">
        <v>0.0</v>
      </c>
      <c r="E161" t="s" s="949">
        <v>12</v>
      </c>
      <c r="F161" t="n" s="950">
        <v>0.0</v>
      </c>
    </row>
    <row r="162">
      <c r="A162" t="s" s="949">
        <v>13</v>
      </c>
      <c r="B162" t="n" s="950">
        <v>3.0</v>
      </c>
    </row>
    <row r="163">
      <c r="A163" t="s" s="949">
        <v>14</v>
      </c>
      <c r="B163" t="n" s="950">
        <v>1.0</v>
      </c>
      <c r="C163" t="s" s="949">
        <v>15</v>
      </c>
      <c r="D163" t="n" s="950">
        <v>20.0</v>
      </c>
      <c r="E163" t="s" s="949">
        <v>16</v>
      </c>
      <c r="F163" t="n" s="953">
        <v>10.0</v>
      </c>
    </row>
    <row r="164">
      <c r="A164" t="s" s="949">
        <v>17</v>
      </c>
      <c r="B164" t="n" s="950">
        <v>0.0</v>
      </c>
      <c r="C164" t="s" s="949">
        <v>18</v>
      </c>
      <c r="D164" t="n" s="950">
        <v>1.0E9</v>
      </c>
      <c r="E164" t="s" s="949">
        <v>19</v>
      </c>
      <c r="F164" t="n" s="953">
        <v>577.3497314453125</v>
      </c>
    </row>
    <row r="165"/>
    <row r="166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2.0</v>
      </c>
      <c r="B168" t="n">
        <v>5.0</v>
      </c>
      <c r="C168" t="n">
        <v>57.734771728515625</v>
      </c>
      <c r="D168" t="n">
        <v>223.97856450320256</v>
      </c>
      <c r="E168" t="n">
        <v>57.734771728515625</v>
      </c>
      <c r="F168" t="n">
        <v>6.0</v>
      </c>
    </row>
    <row r="169">
      <c r="A169" t="n">
        <v>8.0</v>
      </c>
      <c r="B169" t="n">
        <v>5.0</v>
      </c>
      <c r="C169" t="n">
        <v>288.67486572265625</v>
      </c>
      <c r="D169" t="n">
        <v>193.54926297856093</v>
      </c>
      <c r="E169" t="n">
        <v>230.94007873535156</v>
      </c>
      <c r="F169" t="n">
        <v>6.0</v>
      </c>
    </row>
    <row r="170">
      <c r="A170" t="n">
        <v>-1.0</v>
      </c>
      <c r="B170" t="n">
        <v>0.0</v>
      </c>
      <c r="C170" t="n">
        <v>0.0</v>
      </c>
      <c r="D170" t="n">
        <v>360.0</v>
      </c>
      <c r="E170" t="n">
        <v>288.67486572265625</v>
      </c>
      <c r="F170" t="n">
        <v>0.0</v>
      </c>
    </row>
    <row r="171">
      <c r="A171" t="s" s="949">
        <v>27</v>
      </c>
      <c r="B171" s="953" t="n">
        <f>SUM(B167:B170)</f>
        <v>10.0</v>
      </c>
      <c r="E171" s="953" t="n">
        <f>SUM(E167:E170)</f>
        <v>577.3497161865234</v>
      </c>
    </row>
    <row r="172"/>
    <row r="173"/>
    <row r="174"/>
    <row r="175">
      <c r="A175" t="s" s="949">
        <v>10</v>
      </c>
      <c r="B175" t="n" s="950">
        <v>0.0</v>
      </c>
      <c r="C175" t="s" s="949">
        <v>11</v>
      </c>
      <c r="D175" t="n" s="950">
        <v>0.0</v>
      </c>
      <c r="E175" t="s" s="949">
        <v>12</v>
      </c>
      <c r="F175" t="n" s="950">
        <v>0.0</v>
      </c>
    </row>
    <row r="176">
      <c r="A176" t="s" s="949">
        <v>13</v>
      </c>
      <c r="B176" t="n" s="950">
        <v>4.0</v>
      </c>
    </row>
    <row r="177">
      <c r="A177" t="s" s="949">
        <v>14</v>
      </c>
      <c r="B177" t="n" s="950">
        <v>1.0</v>
      </c>
      <c r="C177" t="s" s="949">
        <v>15</v>
      </c>
      <c r="D177" t="n" s="950">
        <v>20.0</v>
      </c>
      <c r="E177" t="s" s="949">
        <v>16</v>
      </c>
      <c r="F177" t="n" s="953">
        <v>10.0</v>
      </c>
    </row>
    <row r="178">
      <c r="A178" t="s" s="949">
        <v>17</v>
      </c>
      <c r="B178" t="n" s="950">
        <v>0.0</v>
      </c>
      <c r="C178" t="s" s="949">
        <v>18</v>
      </c>
      <c r="D178" t="n" s="950">
        <v>1.0E9</v>
      </c>
      <c r="E178" t="s" s="949">
        <v>19</v>
      </c>
      <c r="F178" t="n" s="953">
        <v>577.3497314453125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360.0</v>
      </c>
      <c r="E181" t="n">
        <v>0.0</v>
      </c>
      <c r="F181" t="n">
        <v>0.0</v>
      </c>
    </row>
    <row r="182">
      <c r="A182" t="n">
        <v>2.0</v>
      </c>
      <c r="B182" t="n">
        <v>5.0</v>
      </c>
      <c r="C182" t="n">
        <v>57.734771728515625</v>
      </c>
      <c r="D182" t="n">
        <v>223.97856450320256</v>
      </c>
      <c r="E182" t="n">
        <v>57.734771728515625</v>
      </c>
      <c r="F182" t="n">
        <v>6.0</v>
      </c>
    </row>
    <row r="183">
      <c r="A183" t="n">
        <v>8.0</v>
      </c>
      <c r="B183" t="n">
        <v>5.0</v>
      </c>
      <c r="C183" t="n">
        <v>288.67486572265625</v>
      </c>
      <c r="D183" t="n">
        <v>193.54926297856093</v>
      </c>
      <c r="E183" t="n">
        <v>230.94007873535156</v>
      </c>
      <c r="F183" t="n">
        <v>6.0</v>
      </c>
    </row>
    <row r="184">
      <c r="A184" t="n">
        <v>-1.0</v>
      </c>
      <c r="B184" t="n">
        <v>0.0</v>
      </c>
      <c r="C184" t="n">
        <v>0.0</v>
      </c>
      <c r="D184" t="n">
        <v>360.0</v>
      </c>
      <c r="E184" t="n">
        <v>288.67486572265625</v>
      </c>
      <c r="F184" t="n">
        <v>0.0</v>
      </c>
    </row>
    <row r="185">
      <c r="A185" t="s" s="949">
        <v>27</v>
      </c>
      <c r="B185" s="953" t="n">
        <f>SUM(B181:B184)</f>
        <v>10.0</v>
      </c>
      <c r="E185" s="953" t="n">
        <f>SUM(E181:E184)</f>
        <v>577.3497161865234</v>
      </c>
    </row>
    <row r="186"/>
    <row r="187"/>
    <row r="188"/>
    <row r="189">
      <c r="A189" t="s" s="949">
        <v>10</v>
      </c>
      <c r="B189" t="n" s="950">
        <v>0.0</v>
      </c>
      <c r="C189" t="s" s="949">
        <v>11</v>
      </c>
      <c r="D189" t="n" s="950">
        <v>0.0</v>
      </c>
      <c r="E189" t="s" s="949">
        <v>12</v>
      </c>
      <c r="F189" t="n" s="950">
        <v>0.0</v>
      </c>
    </row>
    <row r="190">
      <c r="A190" t="s" s="949">
        <v>13</v>
      </c>
      <c r="B190" t="n" s="950">
        <v>5.0</v>
      </c>
    </row>
    <row r="191">
      <c r="A191" t="s" s="949">
        <v>14</v>
      </c>
      <c r="B191" t="n" s="950">
        <v>1.0</v>
      </c>
      <c r="C191" t="s" s="949">
        <v>15</v>
      </c>
      <c r="D191" t="n" s="950">
        <v>20.0</v>
      </c>
      <c r="E191" t="s" s="949">
        <v>16</v>
      </c>
      <c r="F191" t="n" s="954">
        <v>36.0</v>
      </c>
    </row>
    <row r="192">
      <c r="A192" t="s" s="949">
        <v>17</v>
      </c>
      <c r="B192" t="n" s="950">
        <v>0.0</v>
      </c>
      <c r="C192" t="s" s="949">
        <v>18</v>
      </c>
      <c r="D192" t="n" s="950">
        <v>1.0E9</v>
      </c>
      <c r="E192" t="s" s="949">
        <v>19</v>
      </c>
      <c r="F192" t="n" s="953">
        <v>1294.2523193359375</v>
      </c>
    </row>
    <row r="193"/>
    <row r="19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</row>
    <row r="195">
      <c r="A195" t="n">
        <v>-1.0</v>
      </c>
      <c r="B195" t="n">
        <v>0.0</v>
      </c>
      <c r="C195" t="n">
        <v>0.0</v>
      </c>
      <c r="D195" t="n">
        <v>360.0</v>
      </c>
      <c r="E195" t="n">
        <v>0.0</v>
      </c>
      <c r="F195" t="n">
        <v>0.0</v>
      </c>
    </row>
    <row r="196">
      <c r="A196" t="n">
        <v>2.0</v>
      </c>
      <c r="B196" t="n">
        <v>5.0</v>
      </c>
      <c r="C196" t="n">
        <v>57.734771728515625</v>
      </c>
      <c r="D196" t="n">
        <v>223.97856450320256</v>
      </c>
      <c r="E196" t="n">
        <v>57.734771728515625</v>
      </c>
      <c r="F196" t="n">
        <v>6.0</v>
      </c>
    </row>
    <row r="197">
      <c r="A197" t="n">
        <v>34.0</v>
      </c>
      <c r="B197" t="n">
        <v>2.0</v>
      </c>
      <c r="C197" t="n">
        <v>72.72736358642578</v>
      </c>
      <c r="D197" t="n">
        <v>44.14084525896561</v>
      </c>
      <c r="E197" t="n">
        <v>29.439777374267578</v>
      </c>
      <c r="F197" t="n">
        <v>1.0</v>
      </c>
    </row>
    <row r="198">
      <c r="A198" t="n">
        <v>33.0</v>
      </c>
      <c r="B198" t="n">
        <v>2.0</v>
      </c>
      <c r="C198" t="n">
        <v>80.2742691040039</v>
      </c>
      <c r="D198" t="n">
        <v>215.5250451766209</v>
      </c>
      <c r="E198" t="n">
        <v>11.5469970703125</v>
      </c>
      <c r="F198" t="n">
        <v>1.0</v>
      </c>
    </row>
    <row r="199">
      <c r="A199" t="n">
        <v>67.0</v>
      </c>
      <c r="B199" t="n">
        <v>2.0</v>
      </c>
      <c r="C199" t="n">
        <v>363.63861083984375</v>
      </c>
      <c r="D199" t="n">
        <v>19.732555104373148</v>
      </c>
      <c r="E199" t="n">
        <v>290.4200134277344</v>
      </c>
      <c r="F199" t="n">
        <v>1.0</v>
      </c>
    </row>
    <row r="200">
      <c r="A200" t="n">
        <v>68.0</v>
      </c>
      <c r="B200" t="n">
        <v>2.0</v>
      </c>
      <c r="C200" t="n">
        <v>401.3731689453125</v>
      </c>
      <c r="D200" t="n">
        <v>140.66539480856892</v>
      </c>
      <c r="E200" t="n">
        <v>57.73527145385742</v>
      </c>
      <c r="F200" t="n">
        <v>1.0</v>
      </c>
    </row>
    <row r="201">
      <c r="A201" t="n">
        <v>22.0</v>
      </c>
      <c r="B201" t="n">
        <v>3.0</v>
      </c>
      <c r="C201" t="n">
        <v>500.000244140625</v>
      </c>
      <c r="D201" t="n">
        <v>193.54926297856093</v>
      </c>
      <c r="E201" t="n">
        <v>147.19631958007812</v>
      </c>
      <c r="F201" t="n">
        <v>2.0</v>
      </c>
    </row>
    <row r="202">
      <c r="A202" t="n">
        <v>70.0</v>
      </c>
      <c r="B202" t="n">
        <v>2.0</v>
      </c>
      <c r="C202" t="n">
        <v>363.6380310058594</v>
      </c>
      <c r="D202" t="n">
        <v>18.940129977080574</v>
      </c>
      <c r="E202" t="n">
        <v>147.19654846191406</v>
      </c>
      <c r="F202" t="n">
        <v>1.0</v>
      </c>
    </row>
    <row r="203">
      <c r="A203" t="n">
        <v>69.0</v>
      </c>
      <c r="B203" t="n">
        <v>2.0</v>
      </c>
      <c r="C203" t="n">
        <v>401.3727111816406</v>
      </c>
      <c r="D203" t="n">
        <v>323.4244411947829</v>
      </c>
      <c r="E203" t="n">
        <v>57.73500061035156</v>
      </c>
      <c r="F203" t="n">
        <v>1.0</v>
      </c>
    </row>
    <row r="204">
      <c r="A204" t="n">
        <v>8.0</v>
      </c>
      <c r="B204" t="n">
        <v>5.0</v>
      </c>
      <c r="C204" t="n">
        <v>288.67486572265625</v>
      </c>
      <c r="D204" t="n">
        <v>193.54926297856093</v>
      </c>
      <c r="E204" t="n">
        <v>147.19631958007812</v>
      </c>
      <c r="F204" t="n">
        <v>6.0</v>
      </c>
    </row>
    <row r="205">
      <c r="A205" t="n">
        <v>91.0</v>
      </c>
      <c r="B205" t="n">
        <v>2.0</v>
      </c>
      <c r="C205" t="n">
        <v>248.67713928222656</v>
      </c>
      <c r="D205" t="n">
        <v>38.02461046571955</v>
      </c>
      <c r="E205" t="n">
        <v>77.88800811767578</v>
      </c>
      <c r="F205" t="n">
        <v>1.0</v>
      </c>
    </row>
    <row r="206">
      <c r="A206" t="n">
        <v>92.0</v>
      </c>
      <c r="B206" t="n">
        <v>2.0</v>
      </c>
      <c r="C206" t="n">
        <v>224.26121520996094</v>
      </c>
      <c r="D206" t="n">
        <v>135.0901396068521</v>
      </c>
      <c r="E206" t="n">
        <v>30.550975799560547</v>
      </c>
      <c r="F206" t="n">
        <v>1.0</v>
      </c>
    </row>
    <row r="207">
      <c r="A207" t="n">
        <v>14.0</v>
      </c>
      <c r="B207" t="n">
        <v>3.0</v>
      </c>
      <c r="C207" t="n">
        <v>100.0</v>
      </c>
      <c r="D207" t="n">
        <v>220.77181833678577</v>
      </c>
      <c r="E207" t="n">
        <v>134.8328399658203</v>
      </c>
      <c r="F207" t="n">
        <v>2.0</v>
      </c>
    </row>
    <row r="208">
      <c r="A208" t="n">
        <v>57.0</v>
      </c>
      <c r="B208" t="n">
        <v>2.0</v>
      </c>
      <c r="C208" t="n">
        <v>49.73567199707031</v>
      </c>
      <c r="D208" t="n">
        <v>144.14477034417052</v>
      </c>
      <c r="E208" t="n">
        <v>53.81669998168945</v>
      </c>
      <c r="F208" t="n">
        <v>1.0</v>
      </c>
    </row>
    <row r="209">
      <c r="A209" t="n">
        <v>58.0</v>
      </c>
      <c r="B209" t="n">
        <v>2.0</v>
      </c>
      <c r="C209" t="n">
        <v>44.85212326049805</v>
      </c>
      <c r="D209" t="n">
        <v>163.61198887435282</v>
      </c>
      <c r="E209" t="n">
        <v>6.110572814941406</v>
      </c>
      <c r="F209" t="n">
        <v>1.0</v>
      </c>
    </row>
    <row r="210">
      <c r="A210" t="n">
        <v>-1.0</v>
      </c>
      <c r="B210" t="n">
        <v>0.0</v>
      </c>
      <c r="C210" t="n">
        <v>0.0</v>
      </c>
      <c r="D210" t="n">
        <v>360.0</v>
      </c>
      <c r="E210" t="n">
        <v>44.85212326049805</v>
      </c>
      <c r="F210" t="n">
        <v>0.0</v>
      </c>
    </row>
    <row r="211">
      <c r="A211" t="s" s="949">
        <v>27</v>
      </c>
      <c r="B211" s="953" t="n">
        <f>SUM(B195:B210)</f>
        <v>36.0</v>
      </c>
      <c r="E211" s="953" t="n">
        <f>SUM(E195:E210)</f>
        <v>1294.252239227295</v>
      </c>
    </row>
    <row r="212"/>
    <row r="213"/>
    <row r="214"/>
    <row r="215">
      <c r="A215" t="s" s="949">
        <v>10</v>
      </c>
      <c r="B215" t="n" s="950">
        <v>0.0</v>
      </c>
      <c r="C215" t="s" s="949">
        <v>11</v>
      </c>
      <c r="D215" t="n" s="950">
        <v>0.0</v>
      </c>
      <c r="E215" t="s" s="949">
        <v>12</v>
      </c>
      <c r="F215" t="n" s="950">
        <v>0.0</v>
      </c>
    </row>
    <row r="216">
      <c r="A216" t="s" s="949">
        <v>13</v>
      </c>
      <c r="B216" t="n" s="950">
        <v>0.0</v>
      </c>
    </row>
    <row r="217">
      <c r="A217" t="s" s="949">
        <v>14</v>
      </c>
      <c r="B217" t="n" s="950">
        <v>2.0</v>
      </c>
      <c r="C217" t="s" s="949">
        <v>15</v>
      </c>
      <c r="D217" t="n" s="950">
        <v>20.0</v>
      </c>
      <c r="E217" t="s" s="949">
        <v>16</v>
      </c>
      <c r="F217" t="n" s="953">
        <v>10.0</v>
      </c>
    </row>
    <row r="218">
      <c r="A218" t="s" s="949">
        <v>17</v>
      </c>
      <c r="B218" t="n" s="950">
        <v>0.0</v>
      </c>
      <c r="C218" t="s" s="949">
        <v>18</v>
      </c>
      <c r="D218" t="n" s="950">
        <v>1.0E9</v>
      </c>
      <c r="E218" t="s" s="949">
        <v>19</v>
      </c>
      <c r="F218" t="n" s="953">
        <v>577.3497314453125</v>
      </c>
    </row>
    <row r="219"/>
    <row r="220">
      <c r="A220" t="s">
        <v>20</v>
      </c>
      <c r="B220" t="s">
        <v>21</v>
      </c>
      <c r="C220" t="s">
        <v>22</v>
      </c>
      <c r="D220" t="s">
        <v>23</v>
      </c>
      <c r="E220" t="s">
        <v>24</v>
      </c>
      <c r="F220" t="s">
        <v>25</v>
      </c>
    </row>
    <row r="221">
      <c r="A221" t="n">
        <v>-1.0</v>
      </c>
      <c r="B221" t="n">
        <v>0.0</v>
      </c>
      <c r="C221" t="n">
        <v>0.0</v>
      </c>
      <c r="D221" t="n">
        <v>360.0</v>
      </c>
      <c r="E221" t="n">
        <v>0.0</v>
      </c>
      <c r="F221" t="n">
        <v>0.0</v>
      </c>
    </row>
    <row r="222">
      <c r="A222" t="n">
        <v>3.0</v>
      </c>
      <c r="B222" t="n">
        <v>5.0</v>
      </c>
      <c r="C222" t="n">
        <v>57.734771728515625</v>
      </c>
      <c r="D222" t="n">
        <v>223.97856450320256</v>
      </c>
      <c r="E222" t="n">
        <v>57.734771728515625</v>
      </c>
      <c r="F222" t="n">
        <v>6.0</v>
      </c>
    </row>
    <row r="223">
      <c r="A223" t="n">
        <v>9.0</v>
      </c>
      <c r="B223" t="n">
        <v>5.0</v>
      </c>
      <c r="C223" t="n">
        <v>288.67486572265625</v>
      </c>
      <c r="D223" t="n">
        <v>193.54926297856093</v>
      </c>
      <c r="E223" t="n">
        <v>230.94007873535156</v>
      </c>
      <c r="F223" t="n">
        <v>6.0</v>
      </c>
    </row>
    <row r="224">
      <c r="A224" t="n">
        <v>-1.0</v>
      </c>
      <c r="B224" t="n">
        <v>0.0</v>
      </c>
      <c r="C224" t="n">
        <v>0.0</v>
      </c>
      <c r="D224" t="n">
        <v>360.0</v>
      </c>
      <c r="E224" t="n">
        <v>288.67486572265625</v>
      </c>
      <c r="F224" t="n">
        <v>0.0</v>
      </c>
    </row>
    <row r="225">
      <c r="A225" t="s" s="949">
        <v>27</v>
      </c>
      <c r="B225" s="953" t="n">
        <f>SUM(B221:B224)</f>
        <v>10.0</v>
      </c>
      <c r="E225" s="953" t="n">
        <f>SUM(E221:E224)</f>
        <v>577.3497161865234</v>
      </c>
    </row>
    <row r="226"/>
    <row r="227"/>
    <row r="228"/>
    <row r="229">
      <c r="A229" t="s" s="949">
        <v>10</v>
      </c>
      <c r="B229" t="n" s="950">
        <v>0.0</v>
      </c>
      <c r="C229" t="s" s="949">
        <v>11</v>
      </c>
      <c r="D229" t="n" s="950">
        <v>0.0</v>
      </c>
      <c r="E229" t="s" s="949">
        <v>12</v>
      </c>
      <c r="F229" t="n" s="950">
        <v>0.0</v>
      </c>
    </row>
    <row r="230">
      <c r="A230" t="s" s="949">
        <v>13</v>
      </c>
      <c r="B230" t="n" s="950">
        <v>1.0</v>
      </c>
    </row>
    <row r="231">
      <c r="A231" t="s" s="949">
        <v>14</v>
      </c>
      <c r="B231" t="n" s="950">
        <v>2.0</v>
      </c>
      <c r="C231" t="s" s="949">
        <v>15</v>
      </c>
      <c r="D231" t="n" s="950">
        <v>20.0</v>
      </c>
      <c r="E231" t="s" s="949">
        <v>16</v>
      </c>
      <c r="F231" t="n" s="953">
        <v>10.0</v>
      </c>
    </row>
    <row r="232">
      <c r="A232" t="s" s="949">
        <v>17</v>
      </c>
      <c r="B232" t="n" s="950">
        <v>0.0</v>
      </c>
      <c r="C232" t="s" s="949">
        <v>18</v>
      </c>
      <c r="D232" t="n" s="950">
        <v>1.0E9</v>
      </c>
      <c r="E232" t="s" s="949">
        <v>19</v>
      </c>
      <c r="F232" t="n" s="953">
        <v>577.3497314453125</v>
      </c>
    </row>
    <row r="233"/>
    <row r="234">
      <c r="A234" t="s">
        <v>20</v>
      </c>
      <c r="B234" t="s">
        <v>21</v>
      </c>
      <c r="C234" t="s">
        <v>22</v>
      </c>
      <c r="D234" t="s">
        <v>23</v>
      </c>
      <c r="E234" t="s">
        <v>24</v>
      </c>
      <c r="F234" t="s">
        <v>25</v>
      </c>
    </row>
    <row r="235">
      <c r="A235" t="n">
        <v>-1.0</v>
      </c>
      <c r="B235" t="n">
        <v>0.0</v>
      </c>
      <c r="C235" t="n">
        <v>0.0</v>
      </c>
      <c r="D235" t="n">
        <v>360.0</v>
      </c>
      <c r="E235" t="n">
        <v>0.0</v>
      </c>
      <c r="F235" t="n">
        <v>0.0</v>
      </c>
    </row>
    <row r="236">
      <c r="A236" t="n">
        <v>3.0</v>
      </c>
      <c r="B236" t="n">
        <v>5.0</v>
      </c>
      <c r="C236" t="n">
        <v>57.734771728515625</v>
      </c>
      <c r="D236" t="n">
        <v>223.97856450320256</v>
      </c>
      <c r="E236" t="n">
        <v>57.734771728515625</v>
      </c>
      <c r="F236" t="n">
        <v>6.0</v>
      </c>
    </row>
    <row r="237">
      <c r="A237" t="n">
        <v>9.0</v>
      </c>
      <c r="B237" t="n">
        <v>5.0</v>
      </c>
      <c r="C237" t="n">
        <v>288.67486572265625</v>
      </c>
      <c r="D237" t="n">
        <v>193.54926297856093</v>
      </c>
      <c r="E237" t="n">
        <v>230.94007873535156</v>
      </c>
      <c r="F237" t="n">
        <v>6.0</v>
      </c>
    </row>
    <row r="238">
      <c r="A238" t="n">
        <v>-1.0</v>
      </c>
      <c r="B238" t="n">
        <v>0.0</v>
      </c>
      <c r="C238" t="n">
        <v>0.0</v>
      </c>
      <c r="D238" t="n">
        <v>360.0</v>
      </c>
      <c r="E238" t="n">
        <v>288.67486572265625</v>
      </c>
      <c r="F238" t="n">
        <v>0.0</v>
      </c>
    </row>
    <row r="239">
      <c r="A239" t="s" s="949">
        <v>27</v>
      </c>
      <c r="B239" s="953" t="n">
        <f>SUM(B235:B238)</f>
        <v>10.0</v>
      </c>
      <c r="E239" s="953" t="n">
        <f>SUM(E235:E238)</f>
        <v>577.3497161865234</v>
      </c>
    </row>
    <row r="240"/>
    <row r="241"/>
    <row r="242"/>
    <row r="243">
      <c r="A243" t="s" s="949">
        <v>10</v>
      </c>
      <c r="B243" t="n" s="950">
        <v>0.0</v>
      </c>
      <c r="C243" t="s" s="949">
        <v>11</v>
      </c>
      <c r="D243" t="n" s="950">
        <v>0.0</v>
      </c>
      <c r="E243" t="s" s="949">
        <v>12</v>
      </c>
      <c r="F243" t="n" s="950">
        <v>0.0</v>
      </c>
    </row>
    <row r="244">
      <c r="A244" t="s" s="949">
        <v>13</v>
      </c>
      <c r="B244" t="n" s="950">
        <v>2.0</v>
      </c>
    </row>
    <row r="245">
      <c r="A245" t="s" s="949">
        <v>14</v>
      </c>
      <c r="B245" t="n" s="950">
        <v>2.0</v>
      </c>
      <c r="C245" t="s" s="949">
        <v>15</v>
      </c>
      <c r="D245" t="n" s="950">
        <v>20.0</v>
      </c>
      <c r="E245" t="s" s="949">
        <v>16</v>
      </c>
      <c r="F245" t="n" s="953">
        <v>19.0</v>
      </c>
    </row>
    <row r="246">
      <c r="A246" t="s" s="949">
        <v>17</v>
      </c>
      <c r="B246" t="n" s="950">
        <v>0.0</v>
      </c>
      <c r="C246" t="s" s="949">
        <v>18</v>
      </c>
      <c r="D246" t="n" s="950">
        <v>1.0E9</v>
      </c>
      <c r="E246" t="s" s="949">
        <v>19</v>
      </c>
      <c r="F246" t="n" s="953">
        <v>1077.3497314453125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360.0</v>
      </c>
      <c r="E249" t="n">
        <v>0.0</v>
      </c>
      <c r="F249" t="n">
        <v>0.0</v>
      </c>
    </row>
    <row r="250">
      <c r="A250" t="n">
        <v>3.0</v>
      </c>
      <c r="B250" t="n">
        <v>5.0</v>
      </c>
      <c r="C250" t="n">
        <v>57.734771728515625</v>
      </c>
      <c r="D250" t="n">
        <v>223.97856450320256</v>
      </c>
      <c r="E250" t="n">
        <v>57.734771728515625</v>
      </c>
      <c r="F250" t="n">
        <v>6.0</v>
      </c>
    </row>
    <row r="251">
      <c r="A251" t="n">
        <v>9.0</v>
      </c>
      <c r="B251" t="n">
        <v>5.0</v>
      </c>
      <c r="C251" t="n">
        <v>288.67486572265625</v>
      </c>
      <c r="D251" t="n">
        <v>193.54926297856093</v>
      </c>
      <c r="E251" t="n">
        <v>230.94007873535156</v>
      </c>
      <c r="F251" t="n">
        <v>6.0</v>
      </c>
    </row>
    <row r="252">
      <c r="A252" t="n">
        <v>23.0</v>
      </c>
      <c r="B252" t="n">
        <v>3.0</v>
      </c>
      <c r="C252" t="n">
        <v>500.0</v>
      </c>
      <c r="D252" t="n">
        <v>138.52816588685997</v>
      </c>
      <c r="E252" t="n">
        <v>288.67486572265625</v>
      </c>
      <c r="F252" t="n">
        <v>2.0</v>
      </c>
    </row>
    <row r="253">
      <c r="A253" t="n">
        <v>28.0</v>
      </c>
      <c r="B253" t="n">
        <v>3.0</v>
      </c>
      <c r="C253" t="n">
        <v>200.0</v>
      </c>
      <c r="D253" t="n">
        <v>205.97477310235013</v>
      </c>
      <c r="E253" t="n">
        <v>300.0</v>
      </c>
      <c r="F253" t="n">
        <v>2.0</v>
      </c>
    </row>
    <row r="254">
      <c r="A254" t="n">
        <v>19.0</v>
      </c>
      <c r="B254" t="n">
        <v>3.0</v>
      </c>
      <c r="C254" t="n">
        <v>40.0</v>
      </c>
      <c r="D254" t="n">
        <v>326.29916858509245</v>
      </c>
      <c r="E254" t="n">
        <v>160.0</v>
      </c>
      <c r="F254" t="n">
        <v>2.0</v>
      </c>
    </row>
    <row r="255">
      <c r="A255" t="n">
        <v>-1.0</v>
      </c>
      <c r="B255" t="n">
        <v>0.0</v>
      </c>
      <c r="C255" t="n">
        <v>0.0</v>
      </c>
      <c r="D255" t="n">
        <v>360.0</v>
      </c>
      <c r="E255" t="n">
        <v>40.0</v>
      </c>
      <c r="F255" t="n">
        <v>0.0</v>
      </c>
    </row>
    <row r="256">
      <c r="A256" t="s" s="949">
        <v>27</v>
      </c>
      <c r="B256" s="953" t="n">
        <f>SUM(B249:B255)</f>
        <v>19.0</v>
      </c>
      <c r="E256" s="953" t="n">
        <f>SUM(E249:E255)</f>
        <v>1077.3497161865234</v>
      </c>
    </row>
    <row r="257"/>
    <row r="258"/>
    <row r="259"/>
    <row r="260">
      <c r="A260" t="s" s="949">
        <v>10</v>
      </c>
      <c r="B260" t="n" s="950">
        <v>0.0</v>
      </c>
      <c r="C260" t="s" s="949">
        <v>11</v>
      </c>
      <c r="D260" t="n" s="950">
        <v>0.0</v>
      </c>
      <c r="E260" t="s" s="949">
        <v>12</v>
      </c>
      <c r="F260" t="n" s="950">
        <v>0.0</v>
      </c>
    </row>
    <row r="261">
      <c r="A261" t="s" s="949">
        <v>13</v>
      </c>
      <c r="B261" t="n" s="950">
        <v>3.0</v>
      </c>
    </row>
    <row r="262">
      <c r="A262" t="s" s="949">
        <v>14</v>
      </c>
      <c r="B262" t="n" s="950">
        <v>2.0</v>
      </c>
      <c r="C262" t="s" s="949">
        <v>15</v>
      </c>
      <c r="D262" t="n" s="950">
        <v>20.0</v>
      </c>
      <c r="E262" t="s" s="949">
        <v>16</v>
      </c>
      <c r="F262" t="n" s="953">
        <v>10.0</v>
      </c>
    </row>
    <row r="263">
      <c r="A263" t="s" s="949">
        <v>17</v>
      </c>
      <c r="B263" t="n" s="950">
        <v>0.0</v>
      </c>
      <c r="C263" t="s" s="949">
        <v>18</v>
      </c>
      <c r="D263" t="n" s="950">
        <v>1.0E9</v>
      </c>
      <c r="E263" t="s" s="949">
        <v>19</v>
      </c>
      <c r="F263" t="n" s="953">
        <v>577.3497314453125</v>
      </c>
    </row>
    <row r="264"/>
    <row r="265">
      <c r="A265" t="s">
        <v>20</v>
      </c>
      <c r="B265" t="s">
        <v>21</v>
      </c>
      <c r="C265" t="s">
        <v>22</v>
      </c>
      <c r="D265" t="s">
        <v>23</v>
      </c>
      <c r="E265" t="s">
        <v>24</v>
      </c>
      <c r="F265" t="s">
        <v>25</v>
      </c>
    </row>
    <row r="266">
      <c r="A266" t="n">
        <v>-1.0</v>
      </c>
      <c r="B266" t="n">
        <v>0.0</v>
      </c>
      <c r="C266" t="n">
        <v>0.0</v>
      </c>
      <c r="D266" t="n">
        <v>360.0</v>
      </c>
      <c r="E266" t="n">
        <v>0.0</v>
      </c>
      <c r="F266" t="n">
        <v>0.0</v>
      </c>
    </row>
    <row r="267">
      <c r="A267" t="n">
        <v>3.0</v>
      </c>
      <c r="B267" t="n">
        <v>5.0</v>
      </c>
      <c r="C267" t="n">
        <v>57.734771728515625</v>
      </c>
      <c r="D267" t="n">
        <v>223.97856450320256</v>
      </c>
      <c r="E267" t="n">
        <v>57.734771728515625</v>
      </c>
      <c r="F267" t="n">
        <v>6.0</v>
      </c>
    </row>
    <row r="268">
      <c r="A268" t="n">
        <v>9.0</v>
      </c>
      <c r="B268" t="n">
        <v>5.0</v>
      </c>
      <c r="C268" t="n">
        <v>288.67486572265625</v>
      </c>
      <c r="D268" t="n">
        <v>193.54926297856093</v>
      </c>
      <c r="E268" t="n">
        <v>230.94007873535156</v>
      </c>
      <c r="F268" t="n">
        <v>6.0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288.67486572265625</v>
      </c>
      <c r="F269" t="n">
        <v>0.0</v>
      </c>
    </row>
    <row r="270">
      <c r="A270" t="s" s="949">
        <v>27</v>
      </c>
      <c r="B270" s="953" t="n">
        <f>SUM(B266:B269)</f>
        <v>10.0</v>
      </c>
      <c r="E270" s="953" t="n">
        <f>SUM(E266:E269)</f>
        <v>577.3497161865234</v>
      </c>
    </row>
    <row r="271"/>
    <row r="272"/>
    <row r="273"/>
    <row r="274">
      <c r="A274" t="s" s="949">
        <v>10</v>
      </c>
      <c r="B274" t="n" s="950">
        <v>0.0</v>
      </c>
      <c r="C274" t="s" s="949">
        <v>11</v>
      </c>
      <c r="D274" t="n" s="950">
        <v>0.0</v>
      </c>
      <c r="E274" t="s" s="949">
        <v>12</v>
      </c>
      <c r="F274" t="n" s="950">
        <v>0.0</v>
      </c>
    </row>
    <row r="275">
      <c r="A275" t="s" s="949">
        <v>13</v>
      </c>
      <c r="B275" t="n" s="950">
        <v>4.0</v>
      </c>
    </row>
    <row r="276">
      <c r="A276" t="s" s="949">
        <v>14</v>
      </c>
      <c r="B276" t="n" s="950">
        <v>2.0</v>
      </c>
      <c r="C276" t="s" s="949">
        <v>15</v>
      </c>
      <c r="D276" t="n" s="950">
        <v>20.0</v>
      </c>
      <c r="E276" t="s" s="949">
        <v>16</v>
      </c>
      <c r="F276" t="n" s="953">
        <v>10.0</v>
      </c>
    </row>
    <row r="277">
      <c r="A277" t="s" s="949">
        <v>17</v>
      </c>
      <c r="B277" t="n" s="950">
        <v>0.0</v>
      </c>
      <c r="C277" t="s" s="949">
        <v>18</v>
      </c>
      <c r="D277" t="n" s="950">
        <v>1.0E9</v>
      </c>
      <c r="E277" t="s" s="949">
        <v>19</v>
      </c>
      <c r="F277" t="n" s="953">
        <v>577.3497314453125</v>
      </c>
    </row>
    <row r="278"/>
    <row r="279">
      <c r="A279" t="s">
        <v>20</v>
      </c>
      <c r="B279" t="s">
        <v>21</v>
      </c>
      <c r="C279" t="s">
        <v>22</v>
      </c>
      <c r="D279" t="s">
        <v>23</v>
      </c>
      <c r="E279" t="s">
        <v>24</v>
      </c>
      <c r="F279" t="s">
        <v>25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0.0</v>
      </c>
      <c r="F280" t="n">
        <v>0.0</v>
      </c>
    </row>
    <row r="281">
      <c r="A281" t="n">
        <v>3.0</v>
      </c>
      <c r="B281" t="n">
        <v>5.0</v>
      </c>
      <c r="C281" t="n">
        <v>57.734771728515625</v>
      </c>
      <c r="D281" t="n">
        <v>223.97856450320256</v>
      </c>
      <c r="E281" t="n">
        <v>57.734771728515625</v>
      </c>
      <c r="F281" t="n">
        <v>6.0</v>
      </c>
    </row>
    <row r="282">
      <c r="A282" t="n">
        <v>9.0</v>
      </c>
      <c r="B282" t="n">
        <v>5.0</v>
      </c>
      <c r="C282" t="n">
        <v>288.67486572265625</v>
      </c>
      <c r="D282" t="n">
        <v>193.54926297856093</v>
      </c>
      <c r="E282" t="n">
        <v>230.94007873535156</v>
      </c>
      <c r="F282" t="n">
        <v>6.0</v>
      </c>
    </row>
    <row r="283">
      <c r="A283" t="n">
        <v>-1.0</v>
      </c>
      <c r="B283" t="n">
        <v>0.0</v>
      </c>
      <c r="C283" t="n">
        <v>0.0</v>
      </c>
      <c r="D283" t="n">
        <v>360.0</v>
      </c>
      <c r="E283" t="n">
        <v>288.67486572265625</v>
      </c>
      <c r="F283" t="n">
        <v>0.0</v>
      </c>
    </row>
    <row r="284">
      <c r="A284" t="s" s="949">
        <v>27</v>
      </c>
      <c r="B284" s="953" t="n">
        <f>SUM(B280:B283)</f>
        <v>10.0</v>
      </c>
      <c r="E284" s="953" t="n">
        <f>SUM(E280:E283)</f>
        <v>577.3497161865234</v>
      </c>
    </row>
    <row r="285"/>
    <row r="286"/>
    <row r="287"/>
    <row r="288">
      <c r="A288" t="s" s="949">
        <v>10</v>
      </c>
      <c r="B288" t="n" s="950">
        <v>0.0</v>
      </c>
      <c r="C288" t="s" s="949">
        <v>11</v>
      </c>
      <c r="D288" t="n" s="950">
        <v>0.0</v>
      </c>
      <c r="E288" t="s" s="949">
        <v>12</v>
      </c>
      <c r="F288" t="n" s="950">
        <v>0.0</v>
      </c>
    </row>
    <row r="289">
      <c r="A289" t="s" s="949">
        <v>13</v>
      </c>
      <c r="B289" t="n" s="950">
        <v>5.0</v>
      </c>
    </row>
    <row r="290">
      <c r="A290" t="s" s="949">
        <v>14</v>
      </c>
      <c r="B290" t="n" s="950">
        <v>2.0</v>
      </c>
      <c r="C290" t="s" s="949">
        <v>15</v>
      </c>
      <c r="D290" t="n" s="950">
        <v>20.0</v>
      </c>
      <c r="E290" t="s" s="949">
        <v>16</v>
      </c>
      <c r="F290" t="n" s="954">
        <v>43.0</v>
      </c>
    </row>
    <row r="291">
      <c r="A291" t="s" s="949">
        <v>17</v>
      </c>
      <c r="B291" t="n" s="950">
        <v>0.0</v>
      </c>
      <c r="C291" t="s" s="949">
        <v>18</v>
      </c>
      <c r="D291" t="n" s="950">
        <v>1.0E9</v>
      </c>
      <c r="E291" t="s" s="949">
        <v>19</v>
      </c>
      <c r="F291" t="n" s="953">
        <v>1297.7042236328125</v>
      </c>
    </row>
    <row r="292"/>
    <row r="293">
      <c r="A293" t="s">
        <v>20</v>
      </c>
      <c r="B293" t="s">
        <v>21</v>
      </c>
      <c r="C293" t="s">
        <v>22</v>
      </c>
      <c r="D293" t="s">
        <v>23</v>
      </c>
      <c r="E293" t="s">
        <v>24</v>
      </c>
      <c r="F293" t="s">
        <v>25</v>
      </c>
    </row>
    <row r="294">
      <c r="A294" t="n">
        <v>-1.0</v>
      </c>
      <c r="B294" t="n">
        <v>0.0</v>
      </c>
      <c r="C294" t="n">
        <v>0.0</v>
      </c>
      <c r="D294" t="n">
        <v>360.0</v>
      </c>
      <c r="E294" t="n">
        <v>0.0</v>
      </c>
      <c r="F294" t="n">
        <v>0.0</v>
      </c>
    </row>
    <row r="295">
      <c r="A295" t="n">
        <v>3.0</v>
      </c>
      <c r="B295" t="n">
        <v>5.0</v>
      </c>
      <c r="C295" t="n">
        <v>57.734771728515625</v>
      </c>
      <c r="D295" t="n">
        <v>223.97856450320256</v>
      </c>
      <c r="E295" t="n">
        <v>57.734771728515625</v>
      </c>
      <c r="F295" t="n">
        <v>6.0</v>
      </c>
    </row>
    <row r="296">
      <c r="A296" t="n">
        <v>38.0</v>
      </c>
      <c r="B296" t="n">
        <v>2.0</v>
      </c>
      <c r="C296" t="n">
        <v>72.72747039794922</v>
      </c>
      <c r="D296" t="n">
        <v>315.29652182538644</v>
      </c>
      <c r="E296" t="n">
        <v>29.43851661682129</v>
      </c>
      <c r="F296" t="n">
        <v>1.0</v>
      </c>
    </row>
    <row r="297">
      <c r="A297" t="n">
        <v>37.0</v>
      </c>
      <c r="B297" t="n">
        <v>2.0</v>
      </c>
      <c r="C297" t="n">
        <v>80.27493286132812</v>
      </c>
      <c r="D297" t="n">
        <v>321.5371837567557</v>
      </c>
      <c r="E297" t="n">
        <v>11.547255516052246</v>
      </c>
      <c r="F297" t="n">
        <v>1.0</v>
      </c>
    </row>
    <row r="298">
      <c r="A298" t="n">
        <v>94.0</v>
      </c>
      <c r="B298" t="n">
        <v>2.0</v>
      </c>
      <c r="C298" t="n">
        <v>224.26121520996094</v>
      </c>
      <c r="D298" t="n">
        <v>135.0901396068521</v>
      </c>
      <c r="E298" t="n">
        <v>144.69639587402344</v>
      </c>
      <c r="F298" t="n">
        <v>1.0</v>
      </c>
    </row>
    <row r="299">
      <c r="A299" t="n">
        <v>93.0</v>
      </c>
      <c r="B299" t="n">
        <v>2.0</v>
      </c>
      <c r="C299" t="n">
        <v>248.67713928222656</v>
      </c>
      <c r="D299" t="n">
        <v>38.02461046571955</v>
      </c>
      <c r="E299" t="n">
        <v>30.550975799560547</v>
      </c>
      <c r="F299" t="n">
        <v>1.0</v>
      </c>
    </row>
    <row r="300">
      <c r="A300" t="n">
        <v>9.0</v>
      </c>
      <c r="B300" t="n">
        <v>5.0</v>
      </c>
      <c r="C300" t="n">
        <v>288.67486572265625</v>
      </c>
      <c r="D300" t="n">
        <v>193.54926297856093</v>
      </c>
      <c r="E300" t="n">
        <v>77.88800811767578</v>
      </c>
      <c r="F300" t="n">
        <v>6.0</v>
      </c>
    </row>
    <row r="301">
      <c r="A301" t="n">
        <v>74.0</v>
      </c>
      <c r="B301" t="n">
        <v>2.0</v>
      </c>
      <c r="C301" t="n">
        <v>363.6382141113281</v>
      </c>
      <c r="D301" t="n">
        <v>322.99522270743074</v>
      </c>
      <c r="E301" t="n">
        <v>147.19532775878906</v>
      </c>
      <c r="F301" t="n">
        <v>1.0</v>
      </c>
    </row>
    <row r="302">
      <c r="A302" t="n">
        <v>73.0</v>
      </c>
      <c r="B302" t="n">
        <v>2.0</v>
      </c>
      <c r="C302" t="n">
        <v>401.3734436035156</v>
      </c>
      <c r="D302" t="n">
        <v>224.78097720744108</v>
      </c>
      <c r="E302" t="n">
        <v>57.735260009765625</v>
      </c>
      <c r="F302" t="n">
        <v>1.0</v>
      </c>
    </row>
    <row r="303">
      <c r="A303" t="n">
        <v>23.0</v>
      </c>
      <c r="B303" t="n">
        <v>3.0</v>
      </c>
      <c r="C303" t="n">
        <v>500.0</v>
      </c>
      <c r="D303" t="n">
        <v>138.52816588685997</v>
      </c>
      <c r="E303" t="n">
        <v>147.19598388671875</v>
      </c>
      <c r="F303" t="n">
        <v>2.0</v>
      </c>
    </row>
    <row r="304">
      <c r="A304" t="n">
        <v>71.0</v>
      </c>
      <c r="B304" t="n">
        <v>2.0</v>
      </c>
      <c r="C304" t="n">
        <v>401.3734436035156</v>
      </c>
      <c r="D304" t="n">
        <v>224.78097720744108</v>
      </c>
      <c r="E304" t="n">
        <v>147.19598388671875</v>
      </c>
      <c r="F304" t="n">
        <v>1.0</v>
      </c>
    </row>
    <row r="305">
      <c r="A305" t="n">
        <v>72.0</v>
      </c>
      <c r="B305" t="n">
        <v>2.0</v>
      </c>
      <c r="C305" t="n">
        <v>363.6382141113281</v>
      </c>
      <c r="D305" t="n">
        <v>322.99522270743074</v>
      </c>
      <c r="E305" t="n">
        <v>57.735260009765625</v>
      </c>
      <c r="F305" t="n">
        <v>1.0</v>
      </c>
    </row>
    <row r="306">
      <c r="A306" t="n">
        <v>28.0</v>
      </c>
      <c r="B306" t="n">
        <v>3.0</v>
      </c>
      <c r="C306" t="n">
        <v>200.0</v>
      </c>
      <c r="D306" t="n">
        <v>205.97477310235013</v>
      </c>
      <c r="E306" t="n">
        <v>167.3509979248047</v>
      </c>
      <c r="F306" t="n">
        <v>2.0</v>
      </c>
    </row>
    <row r="307">
      <c r="A307" t="n">
        <v>35.0</v>
      </c>
      <c r="B307" t="n">
        <v>2.0</v>
      </c>
      <c r="C307" t="n">
        <v>80.27493286132812</v>
      </c>
      <c r="D307" t="n">
        <v>321.5371837567557</v>
      </c>
      <c r="E307" t="n">
        <v>123.64976501464844</v>
      </c>
      <c r="F307" t="n">
        <v>1.0</v>
      </c>
    </row>
    <row r="308">
      <c r="A308" t="n">
        <v>36.0</v>
      </c>
      <c r="B308" t="n">
        <v>2.0</v>
      </c>
      <c r="C308" t="n">
        <v>72.72747039794922</v>
      </c>
      <c r="D308" t="n">
        <v>315.29652182538644</v>
      </c>
      <c r="E308" t="n">
        <v>11.547255516052246</v>
      </c>
      <c r="F308" t="n">
        <v>1.0</v>
      </c>
    </row>
    <row r="309">
      <c r="A309" t="n">
        <v>55.0</v>
      </c>
      <c r="B309" t="n">
        <v>2.0</v>
      </c>
      <c r="C309" t="n">
        <v>49.73567199707031</v>
      </c>
      <c r="D309" t="n">
        <v>144.14477034417052</v>
      </c>
      <c r="E309" t="n">
        <v>24.554000854492188</v>
      </c>
      <c r="F309" t="n">
        <v>1.0</v>
      </c>
    </row>
    <row r="310">
      <c r="A310" t="n">
        <v>56.0</v>
      </c>
      <c r="B310" t="n">
        <v>2.0</v>
      </c>
      <c r="C310" t="n">
        <v>44.85212326049805</v>
      </c>
      <c r="D310" t="n">
        <v>163.61198887435282</v>
      </c>
      <c r="E310" t="n">
        <v>6.110572814941406</v>
      </c>
      <c r="F310" t="n">
        <v>1.0</v>
      </c>
    </row>
    <row r="311">
      <c r="A311" t="n">
        <v>19.0</v>
      </c>
      <c r="B311" t="n">
        <v>3.0</v>
      </c>
      <c r="C311" t="n">
        <v>40.0</v>
      </c>
      <c r="D311" t="n">
        <v>326.29916858509245</v>
      </c>
      <c r="E311" t="n">
        <v>15.577969551086426</v>
      </c>
      <c r="F311" t="n">
        <v>2.0</v>
      </c>
    </row>
    <row r="312">
      <c r="A312" t="n">
        <v>-1.0</v>
      </c>
      <c r="B312" t="n">
        <v>0.0</v>
      </c>
      <c r="C312" t="n">
        <v>0.0</v>
      </c>
      <c r="D312" t="n">
        <v>360.0</v>
      </c>
      <c r="E312" t="n">
        <v>40.0</v>
      </c>
      <c r="F312" t="n">
        <v>0.0</v>
      </c>
    </row>
    <row r="313">
      <c r="A313" t="s" s="949">
        <v>27</v>
      </c>
      <c r="B313" s="953" t="n">
        <f>SUM(B294:B312)</f>
        <v>43.0</v>
      </c>
      <c r="E313" s="953" t="n">
        <f>SUM(E294:E312)</f>
        <v>1297.7043008804321</v>
      </c>
    </row>
    <row r="314"/>
    <row r="315"/>
    <row r="316"/>
    <row r="317">
      <c r="A317" t="s" s="949">
        <v>10</v>
      </c>
      <c r="B317" t="n" s="950">
        <v>0.0</v>
      </c>
      <c r="C317" t="s" s="949">
        <v>11</v>
      </c>
      <c r="D317" t="n" s="950">
        <v>0.0</v>
      </c>
      <c r="E317" t="s" s="949">
        <v>12</v>
      </c>
      <c r="F317" t="n" s="950">
        <v>0.0</v>
      </c>
    </row>
    <row r="318">
      <c r="A318" t="s" s="949">
        <v>13</v>
      </c>
      <c r="B318" t="n" s="950">
        <v>0.0</v>
      </c>
    </row>
    <row r="319">
      <c r="A319" t="s" s="949">
        <v>14</v>
      </c>
      <c r="B319" t="n" s="950">
        <v>3.0</v>
      </c>
      <c r="C319" t="s" s="949">
        <v>15</v>
      </c>
      <c r="D319" t="n" s="950">
        <v>20.0</v>
      </c>
      <c r="E319" t="s" s="949">
        <v>16</v>
      </c>
      <c r="F319" t="n" s="953">
        <v>10.0</v>
      </c>
    </row>
    <row r="320">
      <c r="A320" t="s" s="949">
        <v>17</v>
      </c>
      <c r="B320" t="n" s="950">
        <v>0.0</v>
      </c>
      <c r="C320" t="s" s="949">
        <v>18</v>
      </c>
      <c r="D320" t="n" s="950">
        <v>1.0E9</v>
      </c>
      <c r="E320" t="s" s="949">
        <v>19</v>
      </c>
      <c r="F320" t="n" s="953">
        <v>577.3499755859375</v>
      </c>
    </row>
    <row r="321"/>
    <row r="322">
      <c r="A322" t="s">
        <v>20</v>
      </c>
      <c r="B322" t="s">
        <v>21</v>
      </c>
      <c r="C322" t="s">
        <v>22</v>
      </c>
      <c r="D322" t="s">
        <v>23</v>
      </c>
      <c r="E322" t="s">
        <v>24</v>
      </c>
      <c r="F322" t="s">
        <v>25</v>
      </c>
    </row>
    <row r="323">
      <c r="A323" t="n">
        <v>-1.0</v>
      </c>
      <c r="B323" t="n">
        <v>0.0</v>
      </c>
      <c r="C323" t="n">
        <v>0.0</v>
      </c>
      <c r="D323" t="n">
        <v>360.0</v>
      </c>
      <c r="E323" t="n">
        <v>0.0</v>
      </c>
      <c r="F323" t="n">
        <v>0.0</v>
      </c>
    </row>
    <row r="324">
      <c r="A324" t="n">
        <v>4.0</v>
      </c>
      <c r="B324" t="n">
        <v>5.0</v>
      </c>
      <c r="C324" t="n">
        <v>57.73500061035156</v>
      </c>
      <c r="D324" t="n">
        <v>360.0</v>
      </c>
      <c r="E324" t="n">
        <v>57.73500061035156</v>
      </c>
      <c r="F324" t="n">
        <v>6.0</v>
      </c>
    </row>
    <row r="325">
      <c r="A325" t="n">
        <v>10.0</v>
      </c>
      <c r="B325" t="n">
        <v>5.0</v>
      </c>
      <c r="C325" t="n">
        <v>288.67498779296875</v>
      </c>
      <c r="D325" t="n">
        <v>360.0</v>
      </c>
      <c r="E325" t="n">
        <v>230.9399871826172</v>
      </c>
      <c r="F325" t="n">
        <v>6.0</v>
      </c>
    </row>
    <row r="326">
      <c r="A326" t="n">
        <v>-1.0</v>
      </c>
      <c r="B326" t="n">
        <v>0.0</v>
      </c>
      <c r="C326" t="n">
        <v>0.0</v>
      </c>
      <c r="D326" t="n">
        <v>360.0</v>
      </c>
      <c r="E326" t="n">
        <v>288.67498779296875</v>
      </c>
      <c r="F326" t="n">
        <v>0.0</v>
      </c>
    </row>
    <row r="327">
      <c r="A327" t="s" s="949">
        <v>27</v>
      </c>
      <c r="B327" s="953" t="n">
        <f>SUM(B323:B326)</f>
        <v>10.0</v>
      </c>
      <c r="E327" s="953" t="n">
        <f>SUM(E323:E326)</f>
        <v>577.3499755859375</v>
      </c>
    </row>
    <row r="328"/>
    <row r="329"/>
    <row r="330"/>
    <row r="331">
      <c r="A331" t="s" s="949">
        <v>10</v>
      </c>
      <c r="B331" t="n" s="950">
        <v>0.0</v>
      </c>
      <c r="C331" t="s" s="949">
        <v>11</v>
      </c>
      <c r="D331" t="n" s="950">
        <v>0.0</v>
      </c>
      <c r="E331" t="s" s="949">
        <v>12</v>
      </c>
      <c r="F331" t="n" s="950">
        <v>0.0</v>
      </c>
    </row>
    <row r="332">
      <c r="A332" t="s" s="949">
        <v>13</v>
      </c>
      <c r="B332" t="n" s="950">
        <v>1.0</v>
      </c>
    </row>
    <row r="333">
      <c r="A333" t="s" s="949">
        <v>14</v>
      </c>
      <c r="B333" t="n" s="950">
        <v>3.0</v>
      </c>
      <c r="C333" t="s" s="949">
        <v>15</v>
      </c>
      <c r="D333" t="n" s="950">
        <v>20.0</v>
      </c>
      <c r="E333" t="s" s="949">
        <v>16</v>
      </c>
      <c r="F333" t="n" s="953">
        <v>10.0</v>
      </c>
    </row>
    <row r="334">
      <c r="A334" t="s" s="949">
        <v>17</v>
      </c>
      <c r="B334" t="n" s="950">
        <v>0.0</v>
      </c>
      <c r="C334" t="s" s="949">
        <v>18</v>
      </c>
      <c r="D334" t="n" s="950">
        <v>1.0E9</v>
      </c>
      <c r="E334" t="s" s="949">
        <v>19</v>
      </c>
      <c r="F334" t="n" s="953">
        <v>577.3499755859375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360.0</v>
      </c>
      <c r="E337" t="n">
        <v>0.0</v>
      </c>
      <c r="F337" t="n">
        <v>0.0</v>
      </c>
    </row>
    <row r="338">
      <c r="A338" t="n">
        <v>4.0</v>
      </c>
      <c r="B338" t="n">
        <v>5.0</v>
      </c>
      <c r="C338" t="n">
        <v>57.73500061035156</v>
      </c>
      <c r="D338" t="n">
        <v>360.0</v>
      </c>
      <c r="E338" t="n">
        <v>57.73500061035156</v>
      </c>
      <c r="F338" t="n">
        <v>6.0</v>
      </c>
    </row>
    <row r="339">
      <c r="A339" t="n">
        <v>10.0</v>
      </c>
      <c r="B339" t="n">
        <v>5.0</v>
      </c>
      <c r="C339" t="n">
        <v>288.67498779296875</v>
      </c>
      <c r="D339" t="n">
        <v>360.0</v>
      </c>
      <c r="E339" t="n">
        <v>230.9399871826172</v>
      </c>
      <c r="F339" t="n">
        <v>6.0</v>
      </c>
    </row>
    <row r="340">
      <c r="A340" t="n">
        <v>-1.0</v>
      </c>
      <c r="B340" t="n">
        <v>0.0</v>
      </c>
      <c r="C340" t="n">
        <v>0.0</v>
      </c>
      <c r="D340" t="n">
        <v>360.0</v>
      </c>
      <c r="E340" t="n">
        <v>288.67498779296875</v>
      </c>
      <c r="F340" t="n">
        <v>0.0</v>
      </c>
    </row>
    <row r="341">
      <c r="A341" t="s" s="949">
        <v>27</v>
      </c>
      <c r="B341" s="953" t="n">
        <f>SUM(B337:B340)</f>
        <v>10.0</v>
      </c>
      <c r="E341" s="953" t="n">
        <f>SUM(E337:E340)</f>
        <v>577.3499755859375</v>
      </c>
    </row>
    <row r="342"/>
    <row r="343"/>
    <row r="344"/>
    <row r="345">
      <c r="A345" t="s" s="949">
        <v>10</v>
      </c>
      <c r="B345" t="n" s="950">
        <v>0.0</v>
      </c>
      <c r="C345" t="s" s="949">
        <v>11</v>
      </c>
      <c r="D345" t="n" s="950">
        <v>0.0</v>
      </c>
      <c r="E345" t="s" s="949">
        <v>12</v>
      </c>
      <c r="F345" t="n" s="950">
        <v>0.0</v>
      </c>
    </row>
    <row r="346">
      <c r="A346" t="s" s="949">
        <v>13</v>
      </c>
      <c r="B346" t="n" s="950">
        <v>2.0</v>
      </c>
    </row>
    <row r="347">
      <c r="A347" t="s" s="949">
        <v>14</v>
      </c>
      <c r="B347" t="n" s="950">
        <v>3.0</v>
      </c>
      <c r="C347" t="s" s="949">
        <v>15</v>
      </c>
      <c r="D347" t="n" s="950">
        <v>20.0</v>
      </c>
      <c r="E347" t="s" s="949">
        <v>16</v>
      </c>
      <c r="F347" t="n" s="953">
        <v>16.0</v>
      </c>
    </row>
    <row r="348">
      <c r="A348" t="s" s="949">
        <v>17</v>
      </c>
      <c r="B348" t="n" s="950">
        <v>0.0</v>
      </c>
      <c r="C348" t="s" s="949">
        <v>18</v>
      </c>
      <c r="D348" t="n" s="950">
        <v>1.0E9</v>
      </c>
      <c r="E348" t="s" s="949">
        <v>19</v>
      </c>
      <c r="F348" t="n" s="953">
        <v>1077.3505859375</v>
      </c>
    </row>
    <row r="349"/>
    <row r="350">
      <c r="A350" t="s">
        <v>20</v>
      </c>
      <c r="B350" t="s">
        <v>21</v>
      </c>
      <c r="C350" t="s">
        <v>22</v>
      </c>
      <c r="D350" t="s">
        <v>23</v>
      </c>
      <c r="E350" t="s">
        <v>24</v>
      </c>
      <c r="F350" t="s">
        <v>25</v>
      </c>
    </row>
    <row r="351">
      <c r="A351" t="n">
        <v>-1.0</v>
      </c>
      <c r="B351" t="n">
        <v>0.0</v>
      </c>
      <c r="C351" t="n">
        <v>0.0</v>
      </c>
      <c r="D351" t="n">
        <v>360.0</v>
      </c>
      <c r="E351" t="n">
        <v>0.0</v>
      </c>
      <c r="F351" t="n">
        <v>0.0</v>
      </c>
    </row>
    <row r="352">
      <c r="A352" t="n">
        <v>4.0</v>
      </c>
      <c r="B352" t="n">
        <v>5.0</v>
      </c>
      <c r="C352" t="n">
        <v>57.73500061035156</v>
      </c>
      <c r="D352" t="n">
        <v>360.0</v>
      </c>
      <c r="E352" t="n">
        <v>57.73500061035156</v>
      </c>
      <c r="F352" t="n">
        <v>6.0</v>
      </c>
    </row>
    <row r="353">
      <c r="A353" t="n">
        <v>10.0</v>
      </c>
      <c r="B353" t="n">
        <v>5.0</v>
      </c>
      <c r="C353" t="n">
        <v>288.67498779296875</v>
      </c>
      <c r="D353" t="n">
        <v>360.0</v>
      </c>
      <c r="E353" t="n">
        <v>230.9399871826172</v>
      </c>
      <c r="F353" t="n">
        <v>6.0</v>
      </c>
    </row>
    <row r="354">
      <c r="A354" t="n">
        <v>24.0</v>
      </c>
      <c r="B354" t="n">
        <v>3.0</v>
      </c>
      <c r="C354" t="n">
        <v>500.000244140625</v>
      </c>
      <c r="D354" t="n">
        <v>193.54926297856093</v>
      </c>
      <c r="E354" t="n">
        <v>288.67535400390625</v>
      </c>
      <c r="F354" t="n">
        <v>2.0</v>
      </c>
    </row>
    <row r="355">
      <c r="A355" t="n">
        <v>15.0</v>
      </c>
      <c r="B355" t="n">
        <v>3.0</v>
      </c>
      <c r="C355" t="n">
        <v>100.00039672851562</v>
      </c>
      <c r="D355" t="n">
        <v>223.97856450320256</v>
      </c>
      <c r="E355" t="n">
        <v>399.9998779296875</v>
      </c>
      <c r="F355" t="n">
        <v>2.0</v>
      </c>
    </row>
    <row r="356">
      <c r="A356" t="n">
        <v>-1.0</v>
      </c>
      <c r="B356" t="n">
        <v>0.0</v>
      </c>
      <c r="C356" t="n">
        <v>0.0</v>
      </c>
      <c r="D356" t="n">
        <v>360.0</v>
      </c>
      <c r="E356" t="n">
        <v>100.00039672851562</v>
      </c>
      <c r="F356" t="n">
        <v>0.0</v>
      </c>
    </row>
    <row r="357">
      <c r="A357" t="s" s="949">
        <v>27</v>
      </c>
      <c r="B357" s="953" t="n">
        <f>SUM(B351:B356)</f>
        <v>16.0</v>
      </c>
      <c r="E357" s="953" t="n">
        <f>SUM(E351:E356)</f>
        <v>1077.3506164550781</v>
      </c>
    </row>
    <row r="358"/>
    <row r="359"/>
    <row r="360"/>
    <row r="361">
      <c r="A361" t="s" s="949">
        <v>10</v>
      </c>
      <c r="B361" t="n" s="950">
        <v>0.0</v>
      </c>
      <c r="C361" t="s" s="949">
        <v>11</v>
      </c>
      <c r="D361" t="n" s="950">
        <v>0.0</v>
      </c>
      <c r="E361" t="s" s="949">
        <v>12</v>
      </c>
      <c r="F361" t="n" s="950">
        <v>0.0</v>
      </c>
    </row>
    <row r="362">
      <c r="A362" t="s" s="949">
        <v>13</v>
      </c>
      <c r="B362" t="n" s="950">
        <v>3.0</v>
      </c>
    </row>
    <row r="363">
      <c r="A363" t="s" s="949">
        <v>14</v>
      </c>
      <c r="B363" t="n" s="950">
        <v>3.0</v>
      </c>
      <c r="C363" t="s" s="949">
        <v>15</v>
      </c>
      <c r="D363" t="n" s="950">
        <v>20.0</v>
      </c>
      <c r="E363" t="s" s="949">
        <v>16</v>
      </c>
      <c r="F363" t="n" s="953">
        <v>10.0</v>
      </c>
    </row>
    <row r="364">
      <c r="A364" t="s" s="949">
        <v>17</v>
      </c>
      <c r="B364" t="n" s="950">
        <v>0.0</v>
      </c>
      <c r="C364" t="s" s="949">
        <v>18</v>
      </c>
      <c r="D364" t="n" s="950">
        <v>1.0E9</v>
      </c>
      <c r="E364" t="s" s="949">
        <v>19</v>
      </c>
      <c r="F364" t="n" s="953">
        <v>577.3499755859375</v>
      </c>
    </row>
    <row r="365"/>
    <row r="366">
      <c r="A366" t="s">
        <v>20</v>
      </c>
      <c r="B366" t="s">
        <v>21</v>
      </c>
      <c r="C366" t="s">
        <v>22</v>
      </c>
      <c r="D366" t="s">
        <v>23</v>
      </c>
      <c r="E366" t="s">
        <v>24</v>
      </c>
      <c r="F366" t="s">
        <v>25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0.0</v>
      </c>
      <c r="F367" t="n">
        <v>0.0</v>
      </c>
    </row>
    <row r="368">
      <c r="A368" t="n">
        <v>4.0</v>
      </c>
      <c r="B368" t="n">
        <v>5.0</v>
      </c>
      <c r="C368" t="n">
        <v>57.73500061035156</v>
      </c>
      <c r="D368" t="n">
        <v>360.0</v>
      </c>
      <c r="E368" t="n">
        <v>57.73500061035156</v>
      </c>
      <c r="F368" t="n">
        <v>6.0</v>
      </c>
    </row>
    <row r="369">
      <c r="A369" t="n">
        <v>10.0</v>
      </c>
      <c r="B369" t="n">
        <v>5.0</v>
      </c>
      <c r="C369" t="n">
        <v>288.67498779296875</v>
      </c>
      <c r="D369" t="n">
        <v>360.0</v>
      </c>
      <c r="E369" t="n">
        <v>230.9399871826172</v>
      </c>
      <c r="F369" t="n">
        <v>6.0</v>
      </c>
    </row>
    <row r="370">
      <c r="A370" t="n">
        <v>-1.0</v>
      </c>
      <c r="B370" t="n">
        <v>0.0</v>
      </c>
      <c r="C370" t="n">
        <v>0.0</v>
      </c>
      <c r="D370" t="n">
        <v>360.0</v>
      </c>
      <c r="E370" t="n">
        <v>288.67498779296875</v>
      </c>
      <c r="F370" t="n">
        <v>0.0</v>
      </c>
    </row>
    <row r="371">
      <c r="A371" t="s" s="949">
        <v>27</v>
      </c>
      <c r="B371" s="953" t="n">
        <f>SUM(B367:B370)</f>
        <v>10.0</v>
      </c>
      <c r="E371" s="953" t="n">
        <f>SUM(E367:E370)</f>
        <v>577.3499755859375</v>
      </c>
    </row>
    <row r="372"/>
    <row r="373"/>
    <row r="374"/>
    <row r="375">
      <c r="A375" t="s" s="949">
        <v>10</v>
      </c>
      <c r="B375" t="n" s="950">
        <v>0.0</v>
      </c>
      <c r="C375" t="s" s="949">
        <v>11</v>
      </c>
      <c r="D375" t="n" s="950">
        <v>0.0</v>
      </c>
      <c r="E375" t="s" s="949">
        <v>12</v>
      </c>
      <c r="F375" t="n" s="950">
        <v>0.0</v>
      </c>
    </row>
    <row r="376">
      <c r="A376" t="s" s="949">
        <v>13</v>
      </c>
      <c r="B376" t="n" s="950">
        <v>4.0</v>
      </c>
    </row>
    <row r="377">
      <c r="A377" t="s" s="949">
        <v>14</v>
      </c>
      <c r="B377" t="n" s="950">
        <v>3.0</v>
      </c>
      <c r="C377" t="s" s="949">
        <v>15</v>
      </c>
      <c r="D377" t="n" s="950">
        <v>20.0</v>
      </c>
      <c r="E377" t="s" s="949">
        <v>16</v>
      </c>
      <c r="F377" t="n" s="953">
        <v>10.0</v>
      </c>
    </row>
    <row r="378">
      <c r="A378" t="s" s="949">
        <v>17</v>
      </c>
      <c r="B378" t="n" s="950">
        <v>0.0</v>
      </c>
      <c r="C378" t="s" s="949">
        <v>18</v>
      </c>
      <c r="D378" t="n" s="950">
        <v>1.0E9</v>
      </c>
      <c r="E378" t="s" s="949">
        <v>19</v>
      </c>
      <c r="F378" t="n" s="953">
        <v>577.3499755859375</v>
      </c>
    </row>
    <row r="379"/>
    <row r="380">
      <c r="A380" t="s">
        <v>20</v>
      </c>
      <c r="B380" t="s">
        <v>21</v>
      </c>
      <c r="C380" t="s">
        <v>22</v>
      </c>
      <c r="D380" t="s">
        <v>23</v>
      </c>
      <c r="E380" t="s">
        <v>24</v>
      </c>
      <c r="F380" t="s">
        <v>25</v>
      </c>
    </row>
    <row r="381">
      <c r="A381" t="n">
        <v>-1.0</v>
      </c>
      <c r="B381" t="n">
        <v>0.0</v>
      </c>
      <c r="C381" t="n">
        <v>0.0</v>
      </c>
      <c r="D381" t="n">
        <v>360.0</v>
      </c>
      <c r="E381" t="n">
        <v>0.0</v>
      </c>
      <c r="F381" t="n">
        <v>0.0</v>
      </c>
    </row>
    <row r="382">
      <c r="A382" t="n">
        <v>4.0</v>
      </c>
      <c r="B382" t="n">
        <v>5.0</v>
      </c>
      <c r="C382" t="n">
        <v>57.73500061035156</v>
      </c>
      <c r="D382" t="n">
        <v>360.0</v>
      </c>
      <c r="E382" t="n">
        <v>57.73500061035156</v>
      </c>
      <c r="F382" t="n">
        <v>6.0</v>
      </c>
    </row>
    <row r="383">
      <c r="A383" t="n">
        <v>10.0</v>
      </c>
      <c r="B383" t="n">
        <v>5.0</v>
      </c>
      <c r="C383" t="n">
        <v>288.67498779296875</v>
      </c>
      <c r="D383" t="n">
        <v>360.0</v>
      </c>
      <c r="E383" t="n">
        <v>230.9399871826172</v>
      </c>
      <c r="F383" t="n">
        <v>6.0</v>
      </c>
    </row>
    <row r="384">
      <c r="A384" t="n">
        <v>-1.0</v>
      </c>
      <c r="B384" t="n">
        <v>0.0</v>
      </c>
      <c r="C384" t="n">
        <v>0.0</v>
      </c>
      <c r="D384" t="n">
        <v>360.0</v>
      </c>
      <c r="E384" t="n">
        <v>288.67498779296875</v>
      </c>
      <c r="F384" t="n">
        <v>0.0</v>
      </c>
    </row>
    <row r="385">
      <c r="A385" t="s" s="949">
        <v>27</v>
      </c>
      <c r="B385" s="953" t="n">
        <f>SUM(B381:B384)</f>
        <v>10.0</v>
      </c>
      <c r="E385" s="953" t="n">
        <f>SUM(E381:E384)</f>
        <v>577.3499755859375</v>
      </c>
    </row>
    <row r="386"/>
    <row r="387"/>
    <row r="388"/>
    <row r="389">
      <c r="A389" t="s" s="949">
        <v>10</v>
      </c>
      <c r="B389" t="n" s="950">
        <v>0.0</v>
      </c>
      <c r="C389" t="s" s="949">
        <v>11</v>
      </c>
      <c r="D389" t="n" s="950">
        <v>0.0</v>
      </c>
      <c r="E389" t="s" s="949">
        <v>12</v>
      </c>
      <c r="F389" t="n" s="950">
        <v>0.0</v>
      </c>
    </row>
    <row r="390">
      <c r="A390" t="s" s="949">
        <v>13</v>
      </c>
      <c r="B390" t="n" s="950">
        <v>5.0</v>
      </c>
    </row>
    <row r="391">
      <c r="A391" t="s" s="949">
        <v>14</v>
      </c>
      <c r="B391" t="n" s="950">
        <v>3.0</v>
      </c>
      <c r="C391" t="s" s="949">
        <v>15</v>
      </c>
      <c r="D391" t="n" s="950">
        <v>20.0</v>
      </c>
      <c r="E391" t="s" s="949">
        <v>16</v>
      </c>
      <c r="F391" t="n" s="954">
        <v>38.0</v>
      </c>
    </row>
    <row r="392">
      <c r="A392" t="s" s="949">
        <v>17</v>
      </c>
      <c r="B392" t="n" s="950">
        <v>0.0</v>
      </c>
      <c r="C392" t="s" s="949">
        <v>18</v>
      </c>
      <c r="D392" t="n" s="950">
        <v>1.0E9</v>
      </c>
      <c r="E392" t="s" s="949">
        <v>19</v>
      </c>
      <c r="F392" t="n" s="953">
        <v>1320.54052734375</v>
      </c>
    </row>
    <row r="393"/>
    <row r="394">
      <c r="A394" t="s">
        <v>20</v>
      </c>
      <c r="B394" t="s">
        <v>21</v>
      </c>
      <c r="C394" t="s">
        <v>22</v>
      </c>
      <c r="D394" t="s">
        <v>23</v>
      </c>
      <c r="E394" t="s">
        <v>24</v>
      </c>
      <c r="F394" t="s">
        <v>25</v>
      </c>
    </row>
    <row r="395">
      <c r="A395" t="n">
        <v>-1.0</v>
      </c>
      <c r="B395" t="n">
        <v>0.0</v>
      </c>
      <c r="C395" t="n">
        <v>0.0</v>
      </c>
      <c r="D395" t="n">
        <v>360.0</v>
      </c>
      <c r="E395" t="n">
        <v>0.0</v>
      </c>
      <c r="F395" t="n">
        <v>0.0</v>
      </c>
    </row>
    <row r="396">
      <c r="A396" t="n">
        <v>4.0</v>
      </c>
      <c r="B396" t="n">
        <v>5.0</v>
      </c>
      <c r="C396" t="n">
        <v>57.73500061035156</v>
      </c>
      <c r="D396" t="n">
        <v>360.0</v>
      </c>
      <c r="E396" t="n">
        <v>57.73500061035156</v>
      </c>
      <c r="F396" t="n">
        <v>6.0</v>
      </c>
    </row>
    <row r="397">
      <c r="A397" t="n">
        <v>42.0</v>
      </c>
      <c r="B397" t="n">
        <v>2.0</v>
      </c>
      <c r="C397" t="n">
        <v>80.27477264404297</v>
      </c>
      <c r="D397" t="n">
        <v>135.2132081122002</v>
      </c>
      <c r="E397" t="n">
        <v>29.439176559448242</v>
      </c>
      <c r="F397" t="n">
        <v>1.0</v>
      </c>
    </row>
    <row r="398">
      <c r="A398" t="n">
        <v>95.0</v>
      </c>
      <c r="B398" t="n">
        <v>2.0</v>
      </c>
      <c r="C398" t="n">
        <v>224.2612762451172</v>
      </c>
      <c r="D398" t="n">
        <v>216.09330722194426</v>
      </c>
      <c r="E398" t="n">
        <v>156.00750732421875</v>
      </c>
      <c r="F398" t="n">
        <v>1.0</v>
      </c>
    </row>
    <row r="399">
      <c r="A399" t="n">
        <v>96.0</v>
      </c>
      <c r="B399" t="n">
        <v>2.0</v>
      </c>
      <c r="C399" t="n">
        <v>248.67672729492188</v>
      </c>
      <c r="D399" t="n">
        <v>15.751815786318218</v>
      </c>
      <c r="E399" t="n">
        <v>30.55049705505371</v>
      </c>
      <c r="F399" t="n">
        <v>1.0</v>
      </c>
    </row>
    <row r="400">
      <c r="A400" t="n">
        <v>10.0</v>
      </c>
      <c r="B400" t="n">
        <v>5.0</v>
      </c>
      <c r="C400" t="n">
        <v>288.67498779296875</v>
      </c>
      <c r="D400" t="n">
        <v>360.0</v>
      </c>
      <c r="E400" t="n">
        <v>77.88877868652344</v>
      </c>
      <c r="F400" t="n">
        <v>6.0</v>
      </c>
    </row>
    <row r="401">
      <c r="A401" t="n">
        <v>78.0</v>
      </c>
      <c r="B401" t="n">
        <v>2.0</v>
      </c>
      <c r="C401" t="n">
        <v>401.3731689453125</v>
      </c>
      <c r="D401" t="n">
        <v>140.66539480856892</v>
      </c>
      <c r="E401" t="n">
        <v>147.19598388671875</v>
      </c>
      <c r="F401" t="n">
        <v>1.0</v>
      </c>
    </row>
    <row r="402">
      <c r="A402" t="n">
        <v>77.0</v>
      </c>
      <c r="B402" t="n">
        <v>2.0</v>
      </c>
      <c r="C402" t="n">
        <v>363.63861083984375</v>
      </c>
      <c r="D402" t="n">
        <v>19.732555104373148</v>
      </c>
      <c r="E402" t="n">
        <v>57.73527145385742</v>
      </c>
      <c r="F402" t="n">
        <v>1.0</v>
      </c>
    </row>
    <row r="403">
      <c r="A403" t="n">
        <v>24.0</v>
      </c>
      <c r="B403" t="n">
        <v>3.0</v>
      </c>
      <c r="C403" t="n">
        <v>500.000244140625</v>
      </c>
      <c r="D403" t="n">
        <v>193.54926297856093</v>
      </c>
      <c r="E403" t="n">
        <v>147.1959686279297</v>
      </c>
      <c r="F403" t="n">
        <v>2.0</v>
      </c>
    </row>
    <row r="404">
      <c r="A404" t="n">
        <v>75.0</v>
      </c>
      <c r="B404" t="n">
        <v>2.0</v>
      </c>
      <c r="C404" t="n">
        <v>401.3727111816406</v>
      </c>
      <c r="D404" t="n">
        <v>323.4244411947829</v>
      </c>
      <c r="E404" t="n">
        <v>147.19635009765625</v>
      </c>
      <c r="F404" t="n">
        <v>1.0</v>
      </c>
    </row>
    <row r="405">
      <c r="A405" t="n">
        <v>76.0</v>
      </c>
      <c r="B405" t="n">
        <v>2.0</v>
      </c>
      <c r="C405" t="n">
        <v>363.6380310058594</v>
      </c>
      <c r="D405" t="n">
        <v>18.940129977080574</v>
      </c>
      <c r="E405" t="n">
        <v>57.73500061035156</v>
      </c>
      <c r="F405" t="n">
        <v>1.0</v>
      </c>
    </row>
    <row r="406">
      <c r="A406" t="n">
        <v>15.0</v>
      </c>
      <c r="B406" t="n">
        <v>3.0</v>
      </c>
      <c r="C406" t="n">
        <v>100.00039672851562</v>
      </c>
      <c r="D406" t="n">
        <v>223.97856450320256</v>
      </c>
      <c r="E406" t="n">
        <v>264.8004150390625</v>
      </c>
      <c r="F406" t="n">
        <v>2.0</v>
      </c>
    </row>
    <row r="407">
      <c r="A407" t="n">
        <v>39.0</v>
      </c>
      <c r="B407" t="n">
        <v>2.0</v>
      </c>
      <c r="C407" t="n">
        <v>80.2742691040039</v>
      </c>
      <c r="D407" t="n">
        <v>215.5250451766209</v>
      </c>
      <c r="E407" t="n">
        <v>29.439577102661133</v>
      </c>
      <c r="F407" t="n">
        <v>1.0</v>
      </c>
    </row>
    <row r="408">
      <c r="A408" t="n">
        <v>40.0</v>
      </c>
      <c r="B408" t="n">
        <v>2.0</v>
      </c>
      <c r="C408" t="n">
        <v>72.72736358642578</v>
      </c>
      <c r="D408" t="n">
        <v>44.14084525896561</v>
      </c>
      <c r="E408" t="n">
        <v>11.5469970703125</v>
      </c>
      <c r="F408" t="n">
        <v>1.0</v>
      </c>
    </row>
    <row r="409">
      <c r="A409" t="n">
        <v>41.0</v>
      </c>
      <c r="B409" t="n">
        <v>2.0</v>
      </c>
      <c r="C409" t="n">
        <v>72.72798156738281</v>
      </c>
      <c r="D409" t="n">
        <v>317.2028096568044</v>
      </c>
      <c r="E409" t="n">
        <v>18.86699104309082</v>
      </c>
      <c r="F409" t="n">
        <v>1.0</v>
      </c>
    </row>
    <row r="410">
      <c r="A410" t="n">
        <v>59.0</v>
      </c>
      <c r="B410" t="n">
        <v>2.0</v>
      </c>
      <c r="C410" t="n">
        <v>44.85232162475586</v>
      </c>
      <c r="D410" t="n">
        <v>189.2165476678042</v>
      </c>
      <c r="E410" t="n">
        <v>42.354698181152344</v>
      </c>
      <c r="F410" t="n">
        <v>1.0</v>
      </c>
    </row>
    <row r="411">
      <c r="A411" t="n">
        <v>-1.0</v>
      </c>
      <c r="B411" t="n">
        <v>0.0</v>
      </c>
      <c r="C411" t="n">
        <v>0.0</v>
      </c>
      <c r="D411" t="n">
        <v>360.0</v>
      </c>
      <c r="E411" t="n">
        <v>44.85232162475586</v>
      </c>
      <c r="F411" t="n">
        <v>0.0</v>
      </c>
    </row>
    <row r="412">
      <c r="A412" t="s" s="949">
        <v>27</v>
      </c>
      <c r="B412" s="953" t="n">
        <f>SUM(B395:B411)</f>
        <v>38.0</v>
      </c>
      <c r="E412" s="953" t="n">
        <f>SUM(E395:E411)</f>
        <v>1320.5405349731445</v>
      </c>
    </row>
    <row r="413"/>
    <row r="414"/>
    <row r="415"/>
    <row r="416">
      <c r="A416" t="s" s="949">
        <v>10</v>
      </c>
      <c r="B416" t="n" s="950">
        <v>0.0</v>
      </c>
      <c r="C416" t="s" s="949">
        <v>11</v>
      </c>
      <c r="D416" t="n" s="950">
        <v>0.0</v>
      </c>
      <c r="E416" t="s" s="949">
        <v>12</v>
      </c>
      <c r="F416" t="n" s="950">
        <v>0.0</v>
      </c>
    </row>
    <row r="417">
      <c r="A417" t="s" s="949">
        <v>13</v>
      </c>
      <c r="B417" t="n" s="950">
        <v>0.0</v>
      </c>
    </row>
    <row r="418">
      <c r="A418" t="s" s="949">
        <v>14</v>
      </c>
      <c r="B418" t="n" s="950">
        <v>4.0</v>
      </c>
      <c r="C418" t="s" s="949">
        <v>15</v>
      </c>
      <c r="D418" t="n" s="950">
        <v>20.0</v>
      </c>
      <c r="E418" t="s" s="949">
        <v>16</v>
      </c>
      <c r="F418" t="n" s="953">
        <v>10.0</v>
      </c>
    </row>
    <row r="419">
      <c r="A419" t="s" s="949">
        <v>17</v>
      </c>
      <c r="B419" t="n" s="950">
        <v>0.0</v>
      </c>
      <c r="C419" t="s" s="949">
        <v>18</v>
      </c>
      <c r="D419" t="n" s="950">
        <v>1.0E9</v>
      </c>
      <c r="E419" t="s" s="949">
        <v>19</v>
      </c>
      <c r="F419" t="n" s="953">
        <v>577.3497314453125</v>
      </c>
    </row>
    <row r="420"/>
    <row r="421">
      <c r="A421" t="s">
        <v>20</v>
      </c>
      <c r="B421" t="s">
        <v>21</v>
      </c>
      <c r="C421" t="s">
        <v>22</v>
      </c>
      <c r="D421" t="s">
        <v>23</v>
      </c>
      <c r="E421" t="s">
        <v>24</v>
      </c>
      <c r="F421" t="s">
        <v>25</v>
      </c>
    </row>
    <row r="422">
      <c r="A422" t="n">
        <v>-1.0</v>
      </c>
      <c r="B422" t="n">
        <v>0.0</v>
      </c>
      <c r="C422" t="n">
        <v>0.0</v>
      </c>
      <c r="D422" t="n">
        <v>360.0</v>
      </c>
      <c r="E422" t="n">
        <v>0.0</v>
      </c>
      <c r="F422" t="n">
        <v>0.0</v>
      </c>
    </row>
    <row r="423">
      <c r="A423" t="n">
        <v>5.0</v>
      </c>
      <c r="B423" t="n">
        <v>5.0</v>
      </c>
      <c r="C423" t="n">
        <v>57.734771728515625</v>
      </c>
      <c r="D423" t="n">
        <v>43.97856450320256</v>
      </c>
      <c r="E423" t="n">
        <v>57.734771728515625</v>
      </c>
      <c r="F423" t="n">
        <v>6.0</v>
      </c>
    </row>
    <row r="424">
      <c r="A424" t="n">
        <v>11.0</v>
      </c>
      <c r="B424" t="n">
        <v>5.0</v>
      </c>
      <c r="C424" t="n">
        <v>288.67486572265625</v>
      </c>
      <c r="D424" t="n">
        <v>13.549262978560932</v>
      </c>
      <c r="E424" t="n">
        <v>230.94007873535156</v>
      </c>
      <c r="F424" t="n">
        <v>6.0</v>
      </c>
    </row>
    <row r="425">
      <c r="A425" t="n">
        <v>-1.0</v>
      </c>
      <c r="B425" t="n">
        <v>0.0</v>
      </c>
      <c r="C425" t="n">
        <v>0.0</v>
      </c>
      <c r="D425" t="n">
        <v>360.0</v>
      </c>
      <c r="E425" t="n">
        <v>288.67486572265625</v>
      </c>
      <c r="F425" t="n">
        <v>0.0</v>
      </c>
    </row>
    <row r="426">
      <c r="A426" t="s" s="949">
        <v>27</v>
      </c>
      <c r="B426" s="953" t="n">
        <f>SUM(B422:B425)</f>
        <v>10.0</v>
      </c>
      <c r="E426" s="953" t="n">
        <f>SUM(E422:E425)</f>
        <v>577.3497161865234</v>
      </c>
    </row>
    <row r="427"/>
    <row r="428"/>
    <row r="429"/>
    <row r="430">
      <c r="A430" t="s" s="949">
        <v>10</v>
      </c>
      <c r="B430" t="n" s="950">
        <v>0.0</v>
      </c>
      <c r="C430" t="s" s="949">
        <v>11</v>
      </c>
      <c r="D430" t="n" s="950">
        <v>0.0</v>
      </c>
      <c r="E430" t="s" s="949">
        <v>12</v>
      </c>
      <c r="F430" t="n" s="950">
        <v>0.0</v>
      </c>
    </row>
    <row r="431">
      <c r="A431" t="s" s="949">
        <v>13</v>
      </c>
      <c r="B431" t="n" s="950">
        <v>1.0</v>
      </c>
    </row>
    <row r="432">
      <c r="A432" t="s" s="949">
        <v>14</v>
      </c>
      <c r="B432" t="n" s="950">
        <v>4.0</v>
      </c>
      <c r="C432" t="s" s="949">
        <v>15</v>
      </c>
      <c r="D432" t="n" s="950">
        <v>20.0</v>
      </c>
      <c r="E432" t="s" s="949">
        <v>16</v>
      </c>
      <c r="F432" t="n" s="953">
        <v>10.0</v>
      </c>
    </row>
    <row r="433">
      <c r="A433" t="s" s="949">
        <v>17</v>
      </c>
      <c r="B433" t="n" s="950">
        <v>0.0</v>
      </c>
      <c r="C433" t="s" s="949">
        <v>18</v>
      </c>
      <c r="D433" t="n" s="950">
        <v>1.0E9</v>
      </c>
      <c r="E433" t="s" s="949">
        <v>19</v>
      </c>
      <c r="F433" t="n" s="953">
        <v>577.3497314453125</v>
      </c>
    </row>
    <row r="434"/>
    <row r="435">
      <c r="A435" t="s">
        <v>20</v>
      </c>
      <c r="B435" t="s">
        <v>21</v>
      </c>
      <c r="C435" t="s">
        <v>22</v>
      </c>
      <c r="D435" t="s">
        <v>23</v>
      </c>
      <c r="E435" t="s">
        <v>24</v>
      </c>
      <c r="F435" t="s">
        <v>25</v>
      </c>
    </row>
    <row r="436">
      <c r="A436" t="n">
        <v>-1.0</v>
      </c>
      <c r="B436" t="n">
        <v>0.0</v>
      </c>
      <c r="C436" t="n">
        <v>0.0</v>
      </c>
      <c r="D436" t="n">
        <v>360.0</v>
      </c>
      <c r="E436" t="n">
        <v>0.0</v>
      </c>
      <c r="F436" t="n">
        <v>0.0</v>
      </c>
    </row>
    <row r="437">
      <c r="A437" t="n">
        <v>5.0</v>
      </c>
      <c r="B437" t="n">
        <v>5.0</v>
      </c>
      <c r="C437" t="n">
        <v>57.734771728515625</v>
      </c>
      <c r="D437" t="n">
        <v>43.97856450320256</v>
      </c>
      <c r="E437" t="n">
        <v>57.734771728515625</v>
      </c>
      <c r="F437" t="n">
        <v>6.0</v>
      </c>
    </row>
    <row r="438">
      <c r="A438" t="n">
        <v>11.0</v>
      </c>
      <c r="B438" t="n">
        <v>5.0</v>
      </c>
      <c r="C438" t="n">
        <v>288.67486572265625</v>
      </c>
      <c r="D438" t="n">
        <v>13.549262978560932</v>
      </c>
      <c r="E438" t="n">
        <v>230.94007873535156</v>
      </c>
      <c r="F438" t="n">
        <v>6.0</v>
      </c>
    </row>
    <row r="439">
      <c r="A439" t="n">
        <v>-1.0</v>
      </c>
      <c r="B439" t="n">
        <v>0.0</v>
      </c>
      <c r="C439" t="n">
        <v>0.0</v>
      </c>
      <c r="D439" t="n">
        <v>360.0</v>
      </c>
      <c r="E439" t="n">
        <v>288.67486572265625</v>
      </c>
      <c r="F439" t="n">
        <v>0.0</v>
      </c>
    </row>
    <row r="440">
      <c r="A440" t="s" s="949">
        <v>27</v>
      </c>
      <c r="B440" s="953" t="n">
        <f>SUM(B436:B439)</f>
        <v>10.0</v>
      </c>
      <c r="E440" s="953" t="n">
        <f>SUM(E436:E439)</f>
        <v>577.3497161865234</v>
      </c>
    </row>
    <row r="441"/>
    <row r="442"/>
    <row r="443"/>
    <row r="444">
      <c r="A444" t="s" s="949">
        <v>10</v>
      </c>
      <c r="B444" t="n" s="950">
        <v>0.0</v>
      </c>
      <c r="C444" t="s" s="949">
        <v>11</v>
      </c>
      <c r="D444" t="n" s="950">
        <v>0.0</v>
      </c>
      <c r="E444" t="s" s="949">
        <v>12</v>
      </c>
      <c r="F444" t="n" s="950">
        <v>0.0</v>
      </c>
    </row>
    <row r="445">
      <c r="A445" t="s" s="949">
        <v>13</v>
      </c>
      <c r="B445" t="n" s="950">
        <v>2.0</v>
      </c>
    </row>
    <row r="446">
      <c r="A446" t="s" s="949">
        <v>14</v>
      </c>
      <c r="B446" t="n" s="950">
        <v>4.0</v>
      </c>
      <c r="C446" t="s" s="949">
        <v>15</v>
      </c>
      <c r="D446" t="n" s="950">
        <v>20.0</v>
      </c>
      <c r="E446" t="s" s="949">
        <v>16</v>
      </c>
      <c r="F446" t="n" s="954">
        <v>22.0</v>
      </c>
    </row>
    <row r="447">
      <c r="A447" t="s" s="949">
        <v>17</v>
      </c>
      <c r="B447" t="n" s="950">
        <v>0.0</v>
      </c>
      <c r="C447" t="s" s="949">
        <v>18</v>
      </c>
      <c r="D447" t="n" s="950">
        <v>1.0E9</v>
      </c>
      <c r="E447" t="s" s="949">
        <v>19</v>
      </c>
      <c r="F447" t="n" s="953">
        <v>1077.35107421875</v>
      </c>
    </row>
    <row r="448"/>
    <row r="449">
      <c r="A449" t="s">
        <v>20</v>
      </c>
      <c r="B449" t="s">
        <v>21</v>
      </c>
      <c r="C449" t="s">
        <v>22</v>
      </c>
      <c r="D449" t="s">
        <v>23</v>
      </c>
      <c r="E449" t="s">
        <v>24</v>
      </c>
      <c r="F449" t="s">
        <v>25</v>
      </c>
    </row>
    <row r="450">
      <c r="A450" t="n">
        <v>-1.0</v>
      </c>
      <c r="B450" t="n">
        <v>0.0</v>
      </c>
      <c r="C450" t="n">
        <v>0.0</v>
      </c>
      <c r="D450" t="n">
        <v>360.0</v>
      </c>
      <c r="E450" t="n">
        <v>0.0</v>
      </c>
      <c r="F450" t="n">
        <v>0.0</v>
      </c>
    </row>
    <row r="451">
      <c r="A451" t="n">
        <v>5.0</v>
      </c>
      <c r="B451" t="n">
        <v>5.0</v>
      </c>
      <c r="C451" t="n">
        <v>57.734771728515625</v>
      </c>
      <c r="D451" t="n">
        <v>43.97856450320256</v>
      </c>
      <c r="E451" t="n">
        <v>57.734771728515625</v>
      </c>
      <c r="F451" t="n">
        <v>6.0</v>
      </c>
    </row>
    <row r="452">
      <c r="A452" t="n">
        <v>11.0</v>
      </c>
      <c r="B452" t="n">
        <v>5.0</v>
      </c>
      <c r="C452" t="n">
        <v>288.67486572265625</v>
      </c>
      <c r="D452" t="n">
        <v>13.549262978560932</v>
      </c>
      <c r="E452" t="n">
        <v>230.94007873535156</v>
      </c>
      <c r="F452" t="n">
        <v>6.0</v>
      </c>
    </row>
    <row r="453">
      <c r="A453" t="n">
        <v>25.0</v>
      </c>
      <c r="B453" t="n">
        <v>3.0</v>
      </c>
      <c r="C453" t="n">
        <v>500.000244140625</v>
      </c>
      <c r="D453" t="n">
        <v>13.549262978560932</v>
      </c>
      <c r="E453" t="n">
        <v>288.6759948730469</v>
      </c>
      <c r="F453" t="n">
        <v>2.0</v>
      </c>
    </row>
    <row r="454">
      <c r="A454" t="n">
        <v>29.0</v>
      </c>
      <c r="B454" t="n">
        <v>3.0</v>
      </c>
      <c r="C454" t="n">
        <v>199.99993896484375</v>
      </c>
      <c r="D454" t="n">
        <v>40.77181833678577</v>
      </c>
      <c r="E454" t="n">
        <v>300.0003356933594</v>
      </c>
      <c r="F454" t="n">
        <v>2.0</v>
      </c>
    </row>
    <row r="455">
      <c r="A455" t="n">
        <v>16.0</v>
      </c>
      <c r="B455" t="n">
        <v>3.0</v>
      </c>
      <c r="C455" t="n">
        <v>100.00039672851562</v>
      </c>
      <c r="D455" t="n">
        <v>43.97856450320256</v>
      </c>
      <c r="E455" t="n">
        <v>99.9995346069336</v>
      </c>
      <c r="F455" t="n">
        <v>2.0</v>
      </c>
    </row>
    <row r="456">
      <c r="A456" t="n">
        <v>20.0</v>
      </c>
      <c r="B456" t="n">
        <v>3.0</v>
      </c>
      <c r="C456" t="n">
        <v>39.99998474121094</v>
      </c>
      <c r="D456" t="n">
        <v>202.1994902236736</v>
      </c>
      <c r="E456" t="n">
        <v>60.00041198730469</v>
      </c>
      <c r="F456" t="n">
        <v>2.0</v>
      </c>
    </row>
    <row r="457">
      <c r="A457" t="n">
        <v>-1.0</v>
      </c>
      <c r="B457" t="n">
        <v>0.0</v>
      </c>
      <c r="C457" t="n">
        <v>0.0</v>
      </c>
      <c r="D457" t="n">
        <v>360.0</v>
      </c>
      <c r="E457" t="n">
        <v>39.99998474121094</v>
      </c>
      <c r="F457" t="n">
        <v>0.0</v>
      </c>
    </row>
    <row r="458">
      <c r="A458" t="s" s="949">
        <v>27</v>
      </c>
      <c r="B458" s="953" t="n">
        <f>SUM(B450:B457)</f>
        <v>22.0</v>
      </c>
      <c r="E458" s="953" t="n">
        <f>SUM(E450:E457)</f>
        <v>1077.3511123657227</v>
      </c>
    </row>
    <row r="459"/>
    <row r="460"/>
    <row r="461"/>
    <row r="462">
      <c r="A462" t="s" s="949">
        <v>10</v>
      </c>
      <c r="B462" t="n" s="950">
        <v>0.0</v>
      </c>
      <c r="C462" t="s" s="949">
        <v>11</v>
      </c>
      <c r="D462" t="n" s="950">
        <v>0.0</v>
      </c>
      <c r="E462" t="s" s="949">
        <v>12</v>
      </c>
      <c r="F462" t="n" s="950">
        <v>0.0</v>
      </c>
    </row>
    <row r="463">
      <c r="A463" t="s" s="949">
        <v>13</v>
      </c>
      <c r="B463" t="n" s="950">
        <v>3.0</v>
      </c>
    </row>
    <row r="464">
      <c r="A464" t="s" s="949">
        <v>14</v>
      </c>
      <c r="B464" t="n" s="950">
        <v>4.0</v>
      </c>
      <c r="C464" t="s" s="949">
        <v>15</v>
      </c>
      <c r="D464" t="n" s="950">
        <v>20.0</v>
      </c>
      <c r="E464" t="s" s="949">
        <v>16</v>
      </c>
      <c r="F464" t="n" s="953">
        <v>10.0</v>
      </c>
    </row>
    <row r="465">
      <c r="A465" t="s" s="949">
        <v>17</v>
      </c>
      <c r="B465" t="n" s="950">
        <v>0.0</v>
      </c>
      <c r="C465" t="s" s="949">
        <v>18</v>
      </c>
      <c r="D465" t="n" s="950">
        <v>1.0E9</v>
      </c>
      <c r="E465" t="s" s="949">
        <v>19</v>
      </c>
      <c r="F465" t="n" s="953">
        <v>577.3497314453125</v>
      </c>
    </row>
    <row r="466"/>
    <row r="467">
      <c r="A467" t="s">
        <v>20</v>
      </c>
      <c r="B467" t="s">
        <v>21</v>
      </c>
      <c r="C467" t="s">
        <v>22</v>
      </c>
      <c r="D467" t="s">
        <v>23</v>
      </c>
      <c r="E467" t="s">
        <v>24</v>
      </c>
      <c r="F467" t="s">
        <v>25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0.0</v>
      </c>
      <c r="F468" t="n">
        <v>0.0</v>
      </c>
    </row>
    <row r="469">
      <c r="A469" t="n">
        <v>5.0</v>
      </c>
      <c r="B469" t="n">
        <v>5.0</v>
      </c>
      <c r="C469" t="n">
        <v>57.734771728515625</v>
      </c>
      <c r="D469" t="n">
        <v>43.97856450320256</v>
      </c>
      <c r="E469" t="n">
        <v>57.734771728515625</v>
      </c>
      <c r="F469" t="n">
        <v>6.0</v>
      </c>
    </row>
    <row r="470">
      <c r="A470" t="n">
        <v>11.0</v>
      </c>
      <c r="B470" t="n">
        <v>5.0</v>
      </c>
      <c r="C470" t="n">
        <v>288.67486572265625</v>
      </c>
      <c r="D470" t="n">
        <v>13.549262978560932</v>
      </c>
      <c r="E470" t="n">
        <v>230.94007873535156</v>
      </c>
      <c r="F470" t="n">
        <v>6.0</v>
      </c>
    </row>
    <row r="471">
      <c r="A471" t="n">
        <v>-1.0</v>
      </c>
      <c r="B471" t="n">
        <v>0.0</v>
      </c>
      <c r="C471" t="n">
        <v>0.0</v>
      </c>
      <c r="D471" t="n">
        <v>360.0</v>
      </c>
      <c r="E471" t="n">
        <v>288.67486572265625</v>
      </c>
      <c r="F471" t="n">
        <v>0.0</v>
      </c>
    </row>
    <row r="472">
      <c r="A472" t="s" s="949">
        <v>27</v>
      </c>
      <c r="B472" s="953" t="n">
        <f>SUM(B468:B471)</f>
        <v>10.0</v>
      </c>
      <c r="E472" s="953" t="n">
        <f>SUM(E468:E471)</f>
        <v>577.3497161865234</v>
      </c>
    </row>
    <row r="473"/>
    <row r="474"/>
    <row r="475"/>
    <row r="476">
      <c r="A476" t="s" s="949">
        <v>10</v>
      </c>
      <c r="B476" t="n" s="950">
        <v>0.0</v>
      </c>
      <c r="C476" t="s" s="949">
        <v>11</v>
      </c>
      <c r="D476" t="n" s="950">
        <v>0.0</v>
      </c>
      <c r="E476" t="s" s="949">
        <v>12</v>
      </c>
      <c r="F476" t="n" s="950">
        <v>0.0</v>
      </c>
    </row>
    <row r="477">
      <c r="A477" t="s" s="949">
        <v>13</v>
      </c>
      <c r="B477" t="n" s="950">
        <v>4.0</v>
      </c>
    </row>
    <row r="478">
      <c r="A478" t="s" s="949">
        <v>14</v>
      </c>
      <c r="B478" t="n" s="950">
        <v>4.0</v>
      </c>
      <c r="C478" t="s" s="949">
        <v>15</v>
      </c>
      <c r="D478" t="n" s="950">
        <v>20.0</v>
      </c>
      <c r="E478" t="s" s="949">
        <v>16</v>
      </c>
      <c r="F478" t="n" s="953">
        <v>10.0</v>
      </c>
    </row>
    <row r="479">
      <c r="A479" t="s" s="949">
        <v>17</v>
      </c>
      <c r="B479" t="n" s="950">
        <v>0.0</v>
      </c>
      <c r="C479" t="s" s="949">
        <v>18</v>
      </c>
      <c r="D479" t="n" s="950">
        <v>1.0E9</v>
      </c>
      <c r="E479" t="s" s="949">
        <v>19</v>
      </c>
      <c r="F479" t="n" s="953">
        <v>577.3497314453125</v>
      </c>
    </row>
    <row r="480"/>
    <row r="481">
      <c r="A481" t="s">
        <v>20</v>
      </c>
      <c r="B481" t="s">
        <v>21</v>
      </c>
      <c r="C481" t="s">
        <v>22</v>
      </c>
      <c r="D481" t="s">
        <v>23</v>
      </c>
      <c r="E481" t="s">
        <v>24</v>
      </c>
      <c r="F481" t="s">
        <v>25</v>
      </c>
    </row>
    <row r="482">
      <c r="A482" t="n">
        <v>-1.0</v>
      </c>
      <c r="B482" t="n">
        <v>0.0</v>
      </c>
      <c r="C482" t="n">
        <v>0.0</v>
      </c>
      <c r="D482" t="n">
        <v>360.0</v>
      </c>
      <c r="E482" t="n">
        <v>0.0</v>
      </c>
      <c r="F482" t="n">
        <v>0.0</v>
      </c>
    </row>
    <row r="483">
      <c r="A483" t="n">
        <v>5.0</v>
      </c>
      <c r="B483" t="n">
        <v>5.0</v>
      </c>
      <c r="C483" t="n">
        <v>57.734771728515625</v>
      </c>
      <c r="D483" t="n">
        <v>43.97856450320256</v>
      </c>
      <c r="E483" t="n">
        <v>57.734771728515625</v>
      </c>
      <c r="F483" t="n">
        <v>6.0</v>
      </c>
    </row>
    <row r="484">
      <c r="A484" t="n">
        <v>11.0</v>
      </c>
      <c r="B484" t="n">
        <v>5.0</v>
      </c>
      <c r="C484" t="n">
        <v>288.67486572265625</v>
      </c>
      <c r="D484" t="n">
        <v>13.549262978560932</v>
      </c>
      <c r="E484" t="n">
        <v>230.94007873535156</v>
      </c>
      <c r="F484" t="n">
        <v>6.0</v>
      </c>
    </row>
    <row r="485">
      <c r="A485" t="n">
        <v>-1.0</v>
      </c>
      <c r="B485" t="n">
        <v>0.0</v>
      </c>
      <c r="C485" t="n">
        <v>0.0</v>
      </c>
      <c r="D485" t="n">
        <v>360.0</v>
      </c>
      <c r="E485" t="n">
        <v>288.67486572265625</v>
      </c>
      <c r="F485" t="n">
        <v>0.0</v>
      </c>
    </row>
    <row r="486">
      <c r="A486" t="s" s="949">
        <v>27</v>
      </c>
      <c r="B486" s="953" t="n">
        <f>SUM(B482:B485)</f>
        <v>10.0</v>
      </c>
      <c r="E486" s="953" t="n">
        <f>SUM(E482:E485)</f>
        <v>577.3497161865234</v>
      </c>
    </row>
    <row r="487"/>
    <row r="488"/>
    <row r="489"/>
    <row r="490">
      <c r="A490" t="s" s="949">
        <v>10</v>
      </c>
      <c r="B490" t="n" s="950">
        <v>0.0</v>
      </c>
      <c r="C490" t="s" s="949">
        <v>11</v>
      </c>
      <c r="D490" t="n" s="950">
        <v>0.0</v>
      </c>
      <c r="E490" t="s" s="949">
        <v>12</v>
      </c>
      <c r="F490" t="n" s="950">
        <v>0.0</v>
      </c>
    </row>
    <row r="491">
      <c r="A491" t="s" s="949">
        <v>13</v>
      </c>
      <c r="B491" t="n" s="950">
        <v>5.0</v>
      </c>
    </row>
    <row r="492">
      <c r="A492" t="s" s="949">
        <v>14</v>
      </c>
      <c r="B492" t="n" s="950">
        <v>4.0</v>
      </c>
      <c r="C492" t="s" s="949">
        <v>15</v>
      </c>
      <c r="D492" t="n" s="950">
        <v>20.0</v>
      </c>
      <c r="E492" t="s" s="949">
        <v>16</v>
      </c>
      <c r="F492" t="n" s="954">
        <v>48.0</v>
      </c>
    </row>
    <row r="493">
      <c r="A493" t="s" s="949">
        <v>17</v>
      </c>
      <c r="B493" t="n" s="950">
        <v>0.0</v>
      </c>
      <c r="C493" t="s" s="949">
        <v>18</v>
      </c>
      <c r="D493" t="n" s="950">
        <v>1.0E9</v>
      </c>
      <c r="E493" t="s" s="949">
        <v>19</v>
      </c>
      <c r="F493" t="n" s="953">
        <v>1340.005859375</v>
      </c>
    </row>
    <row r="494"/>
    <row r="495">
      <c r="A495" t="s">
        <v>20</v>
      </c>
      <c r="B495" t="s">
        <v>21</v>
      </c>
      <c r="C495" t="s">
        <v>22</v>
      </c>
      <c r="D495" t="s">
        <v>23</v>
      </c>
      <c r="E495" t="s">
        <v>24</v>
      </c>
      <c r="F495" t="s">
        <v>25</v>
      </c>
    </row>
    <row r="496">
      <c r="A496" t="n">
        <v>-1.0</v>
      </c>
      <c r="B496" t="n">
        <v>0.0</v>
      </c>
      <c r="C496" t="n">
        <v>0.0</v>
      </c>
      <c r="D496" t="n">
        <v>360.0</v>
      </c>
      <c r="E496" t="n">
        <v>0.0</v>
      </c>
      <c r="F496" t="n">
        <v>0.0</v>
      </c>
    </row>
    <row r="497">
      <c r="A497" t="n">
        <v>5.0</v>
      </c>
      <c r="B497" t="n">
        <v>5.0</v>
      </c>
      <c r="C497" t="n">
        <v>57.734771728515625</v>
      </c>
      <c r="D497" t="n">
        <v>43.97856450320256</v>
      </c>
      <c r="E497" t="n">
        <v>57.734771728515625</v>
      </c>
      <c r="F497" t="n">
        <v>6.0</v>
      </c>
    </row>
    <row r="498">
      <c r="A498" t="n">
        <v>46.0</v>
      </c>
      <c r="B498" t="n">
        <v>2.0</v>
      </c>
      <c r="C498" t="n">
        <v>80.27496337890625</v>
      </c>
      <c r="D498" t="n">
        <v>35.55158135158217</v>
      </c>
      <c r="E498" t="n">
        <v>29.439777374267578</v>
      </c>
      <c r="F498" t="n">
        <v>1.0</v>
      </c>
    </row>
    <row r="499">
      <c r="A499" t="n">
        <v>97.0</v>
      </c>
      <c r="B499" t="n">
        <v>2.0</v>
      </c>
      <c r="C499" t="n">
        <v>224.26097106933594</v>
      </c>
      <c r="D499" t="n">
        <v>142.0114626977062</v>
      </c>
      <c r="E499" t="n">
        <v>144.6960906982422</v>
      </c>
      <c r="F499" t="n">
        <v>1.0</v>
      </c>
    </row>
    <row r="500">
      <c r="A500" t="n">
        <v>98.0</v>
      </c>
      <c r="B500" t="n">
        <v>2.0</v>
      </c>
      <c r="C500" t="n">
        <v>248.67678833007812</v>
      </c>
      <c r="D500" t="n">
        <v>159.32249866619964</v>
      </c>
      <c r="E500" t="n">
        <v>30.550596237182617</v>
      </c>
      <c r="F500" t="n">
        <v>1.0</v>
      </c>
    </row>
    <row r="501">
      <c r="A501" t="n">
        <v>11.0</v>
      </c>
      <c r="B501" t="n">
        <v>5.0</v>
      </c>
      <c r="C501" t="n">
        <v>288.67486572265625</v>
      </c>
      <c r="D501" t="n">
        <v>13.549262978560932</v>
      </c>
      <c r="E501" t="n">
        <v>77.888671875</v>
      </c>
      <c r="F501" t="n">
        <v>6.0</v>
      </c>
    </row>
    <row r="502">
      <c r="A502" t="n">
        <v>82.0</v>
      </c>
      <c r="B502" t="n">
        <v>2.0</v>
      </c>
      <c r="C502" t="n">
        <v>401.3727111816406</v>
      </c>
      <c r="D502" t="n">
        <v>143.4244411947829</v>
      </c>
      <c r="E502" t="n">
        <v>147.19631958007812</v>
      </c>
      <c r="F502" t="n">
        <v>1.0</v>
      </c>
    </row>
    <row r="503">
      <c r="A503" t="n">
        <v>81.0</v>
      </c>
      <c r="B503" t="n">
        <v>2.0</v>
      </c>
      <c r="C503" t="n">
        <v>363.6380310058594</v>
      </c>
      <c r="D503" t="n">
        <v>198.94012997708057</v>
      </c>
      <c r="E503" t="n">
        <v>57.73500061035156</v>
      </c>
      <c r="F503" t="n">
        <v>1.0</v>
      </c>
    </row>
    <row r="504">
      <c r="A504" t="n">
        <v>25.0</v>
      </c>
      <c r="B504" t="n">
        <v>3.0</v>
      </c>
      <c r="C504" t="n">
        <v>500.000244140625</v>
      </c>
      <c r="D504" t="n">
        <v>13.549262978560932</v>
      </c>
      <c r="E504" t="n">
        <v>147.19654846191406</v>
      </c>
      <c r="F504" t="n">
        <v>2.0</v>
      </c>
    </row>
    <row r="505">
      <c r="A505" t="n">
        <v>79.0</v>
      </c>
      <c r="B505" t="n">
        <v>2.0</v>
      </c>
      <c r="C505" t="n">
        <v>401.3731689453125</v>
      </c>
      <c r="D505" t="n">
        <v>320.6653948085689</v>
      </c>
      <c r="E505" t="n">
        <v>147.19631958007812</v>
      </c>
      <c r="F505" t="n">
        <v>1.0</v>
      </c>
    </row>
    <row r="506">
      <c r="A506" t="n">
        <v>80.0</v>
      </c>
      <c r="B506" t="n">
        <v>2.0</v>
      </c>
      <c r="C506" t="n">
        <v>363.63861083984375</v>
      </c>
      <c r="D506" t="n">
        <v>199.7325551043732</v>
      </c>
      <c r="E506" t="n">
        <v>57.73527145385742</v>
      </c>
      <c r="F506" t="n">
        <v>1.0</v>
      </c>
    </row>
    <row r="507">
      <c r="A507" t="n">
        <v>29.0</v>
      </c>
      <c r="B507" t="n">
        <v>3.0</v>
      </c>
      <c r="C507" t="n">
        <v>199.99993896484375</v>
      </c>
      <c r="D507" t="n">
        <v>40.77181833678577</v>
      </c>
      <c r="E507" t="n">
        <v>167.35137939453125</v>
      </c>
      <c r="F507" t="n">
        <v>2.0</v>
      </c>
    </row>
    <row r="508">
      <c r="A508" t="n">
        <v>16.0</v>
      </c>
      <c r="B508" t="n">
        <v>3.0</v>
      </c>
      <c r="C508" t="n">
        <v>100.00039672851562</v>
      </c>
      <c r="D508" t="n">
        <v>43.97856450320256</v>
      </c>
      <c r="E508" t="n">
        <v>99.9995346069336</v>
      </c>
      <c r="F508" t="n">
        <v>2.0</v>
      </c>
    </row>
    <row r="509">
      <c r="A509" t="n">
        <v>43.0</v>
      </c>
      <c r="B509" t="n">
        <v>2.0</v>
      </c>
      <c r="C509" t="n">
        <v>80.27477264404297</v>
      </c>
      <c r="D509" t="n">
        <v>315.21320811220016</v>
      </c>
      <c r="E509" t="n">
        <v>29.43951416015625</v>
      </c>
      <c r="F509" t="n">
        <v>1.0</v>
      </c>
    </row>
    <row r="510">
      <c r="A510" t="n">
        <v>44.0</v>
      </c>
      <c r="B510" t="n">
        <v>2.0</v>
      </c>
      <c r="C510" t="n">
        <v>72.72798156738281</v>
      </c>
      <c r="D510" t="n">
        <v>137.2028096568044</v>
      </c>
      <c r="E510" t="n">
        <v>11.547253608703613</v>
      </c>
      <c r="F510" t="n">
        <v>1.0</v>
      </c>
    </row>
    <row r="511">
      <c r="A511" t="n">
        <v>45.0</v>
      </c>
      <c r="B511" t="n">
        <v>2.0</v>
      </c>
      <c r="C511" t="n">
        <v>72.72736358642578</v>
      </c>
      <c r="D511" t="n">
        <v>224.14084525896567</v>
      </c>
      <c r="E511" t="n">
        <v>18.86699104309082</v>
      </c>
      <c r="F511" t="n">
        <v>1.0</v>
      </c>
    </row>
    <row r="512">
      <c r="A512" t="n">
        <v>60.0</v>
      </c>
      <c r="B512" t="n">
        <v>2.0</v>
      </c>
      <c r="C512" t="n">
        <v>49.73524856567383</v>
      </c>
      <c r="D512" t="n">
        <v>44.04070292312997</v>
      </c>
      <c r="E512" t="n">
        <v>33.314266204833984</v>
      </c>
      <c r="F512" t="n">
        <v>1.0</v>
      </c>
    </row>
    <row r="513">
      <c r="A513" t="n">
        <v>20.0</v>
      </c>
      <c r="B513" t="n">
        <v>3.0</v>
      </c>
      <c r="C513" t="n">
        <v>39.99998474121094</v>
      </c>
      <c r="D513" t="n">
        <v>202.1994902236736</v>
      </c>
      <c r="E513" t="n">
        <v>15.577956199645996</v>
      </c>
      <c r="F513" t="n">
        <v>2.0</v>
      </c>
    </row>
    <row r="514">
      <c r="A514" t="n">
        <v>62.0</v>
      </c>
      <c r="B514" t="n">
        <v>2.0</v>
      </c>
      <c r="C514" t="n">
        <v>49.73493194580078</v>
      </c>
      <c r="D514" t="n">
        <v>332.35406742157335</v>
      </c>
      <c r="E514" t="n">
        <v>15.577409744262695</v>
      </c>
      <c r="F514" t="n">
        <v>1.0</v>
      </c>
    </row>
    <row r="515">
      <c r="A515" t="n">
        <v>61.0</v>
      </c>
      <c r="B515" t="n">
        <v>2.0</v>
      </c>
      <c r="C515" t="n">
        <v>44.85237503051758</v>
      </c>
      <c r="D515" t="n">
        <v>135.25997832671962</v>
      </c>
      <c r="E515" t="n">
        <v>6.1099700927734375</v>
      </c>
      <c r="F515" t="n">
        <v>1.0</v>
      </c>
    </row>
    <row r="516">
      <c r="A516" t="n">
        <v>-1.0</v>
      </c>
      <c r="B516" t="n">
        <v>0.0</v>
      </c>
      <c r="C516" t="n">
        <v>0.0</v>
      </c>
      <c r="D516" t="n">
        <v>360.0</v>
      </c>
      <c r="E516" t="n">
        <v>44.85237503051758</v>
      </c>
      <c r="F516" t="n">
        <v>0.0</v>
      </c>
    </row>
    <row r="517">
      <c r="A517" t="s" s="949">
        <v>27</v>
      </c>
      <c r="B517" s="953" t="n">
        <f>SUM(B496:B516)</f>
        <v>48.0</v>
      </c>
      <c r="E517" s="953" t="n">
        <f>SUM(E496:E516)</f>
        <v>1340.0060176849365</v>
      </c>
    </row>
    <row r="518"/>
    <row r="519"/>
    <row r="520"/>
    <row r="521">
      <c r="A521" t="s" s="949">
        <v>10</v>
      </c>
      <c r="B521" t="n" s="950">
        <v>0.0</v>
      </c>
      <c r="C521" t="s" s="949">
        <v>11</v>
      </c>
      <c r="D521" t="n" s="950">
        <v>0.0</v>
      </c>
      <c r="E521" t="s" s="949">
        <v>12</v>
      </c>
      <c r="F521" t="n" s="950">
        <v>0.0</v>
      </c>
    </row>
    <row r="522">
      <c r="A522" t="s" s="949">
        <v>13</v>
      </c>
      <c r="B522" t="n" s="950">
        <v>0.0</v>
      </c>
    </row>
    <row r="523">
      <c r="A523" t="s" s="949">
        <v>14</v>
      </c>
      <c r="B523" t="n" s="950">
        <v>5.0</v>
      </c>
      <c r="C523" t="s" s="949">
        <v>15</v>
      </c>
      <c r="D523" t="n" s="950">
        <v>20.0</v>
      </c>
      <c r="E523" t="s" s="949">
        <v>16</v>
      </c>
      <c r="F523" t="n" s="953">
        <v>10.0</v>
      </c>
    </row>
    <row r="524">
      <c r="A524" t="s" s="949">
        <v>17</v>
      </c>
      <c r="B524" t="n" s="950">
        <v>0.0</v>
      </c>
      <c r="C524" t="s" s="949">
        <v>18</v>
      </c>
      <c r="D524" t="n" s="950">
        <v>1.0E9</v>
      </c>
      <c r="E524" t="s" s="949">
        <v>19</v>
      </c>
      <c r="F524" t="n" s="953">
        <v>577.3497314453125</v>
      </c>
    </row>
    <row r="525"/>
    <row r="526">
      <c r="A526" t="s">
        <v>20</v>
      </c>
      <c r="B526" t="s">
        <v>21</v>
      </c>
      <c r="C526" t="s">
        <v>22</v>
      </c>
      <c r="D526" t="s">
        <v>23</v>
      </c>
      <c r="E526" t="s">
        <v>24</v>
      </c>
      <c r="F526" t="s">
        <v>25</v>
      </c>
    </row>
    <row r="527">
      <c r="A527" t="n">
        <v>-1.0</v>
      </c>
      <c r="B527" t="n">
        <v>0.0</v>
      </c>
      <c r="C527" t="n">
        <v>0.0</v>
      </c>
      <c r="D527" t="n">
        <v>360.0</v>
      </c>
      <c r="E527" t="n">
        <v>0.0</v>
      </c>
      <c r="F527" t="n">
        <v>0.0</v>
      </c>
    </row>
    <row r="528">
      <c r="A528" t="n">
        <v>6.0</v>
      </c>
      <c r="B528" t="n">
        <v>5.0</v>
      </c>
      <c r="C528" t="n">
        <v>57.734771728515625</v>
      </c>
      <c r="D528" t="n">
        <v>43.97856450320256</v>
      </c>
      <c r="E528" t="n">
        <v>57.734771728515625</v>
      </c>
      <c r="F528" t="n">
        <v>6.0</v>
      </c>
    </row>
    <row r="529">
      <c r="A529" t="n">
        <v>12.0</v>
      </c>
      <c r="B529" t="n">
        <v>5.0</v>
      </c>
      <c r="C529" t="n">
        <v>288.67486572265625</v>
      </c>
      <c r="D529" t="n">
        <v>13.549262978560932</v>
      </c>
      <c r="E529" t="n">
        <v>230.94007873535156</v>
      </c>
      <c r="F529" t="n">
        <v>6.0</v>
      </c>
    </row>
    <row r="530">
      <c r="A530" t="n">
        <v>-1.0</v>
      </c>
      <c r="B530" t="n">
        <v>0.0</v>
      </c>
      <c r="C530" t="n">
        <v>0.0</v>
      </c>
      <c r="D530" t="n">
        <v>360.0</v>
      </c>
      <c r="E530" t="n">
        <v>288.67486572265625</v>
      </c>
      <c r="F530" t="n">
        <v>0.0</v>
      </c>
    </row>
    <row r="531">
      <c r="A531" t="s" s="949">
        <v>27</v>
      </c>
      <c r="B531" s="953" t="n">
        <f>SUM(B527:B530)</f>
        <v>10.0</v>
      </c>
      <c r="E531" s="953" t="n">
        <f>SUM(E527:E530)</f>
        <v>577.3497161865234</v>
      </c>
    </row>
    <row r="532"/>
    <row r="533"/>
    <row r="534"/>
    <row r="535">
      <c r="A535" t="s" s="949">
        <v>10</v>
      </c>
      <c r="B535" t="n" s="950">
        <v>0.0</v>
      </c>
      <c r="C535" t="s" s="949">
        <v>11</v>
      </c>
      <c r="D535" t="n" s="950">
        <v>0.0</v>
      </c>
      <c r="E535" t="s" s="949">
        <v>12</v>
      </c>
      <c r="F535" t="n" s="950">
        <v>0.0</v>
      </c>
    </row>
    <row r="536">
      <c r="A536" t="s" s="949">
        <v>13</v>
      </c>
      <c r="B536" t="n" s="950">
        <v>1.0</v>
      </c>
    </row>
    <row r="537">
      <c r="A537" t="s" s="949">
        <v>14</v>
      </c>
      <c r="B537" t="n" s="950">
        <v>5.0</v>
      </c>
      <c r="C537" t="s" s="949">
        <v>15</v>
      </c>
      <c r="D537" t="n" s="950">
        <v>20.0</v>
      </c>
      <c r="E537" t="s" s="949">
        <v>16</v>
      </c>
      <c r="F537" t="n" s="953">
        <v>10.0</v>
      </c>
    </row>
    <row r="538">
      <c r="A538" t="s" s="949">
        <v>17</v>
      </c>
      <c r="B538" t="n" s="950">
        <v>0.0</v>
      </c>
      <c r="C538" t="s" s="949">
        <v>18</v>
      </c>
      <c r="D538" t="n" s="950">
        <v>1.0E9</v>
      </c>
      <c r="E538" t="s" s="949">
        <v>19</v>
      </c>
      <c r="F538" t="n" s="953">
        <v>577.3497314453125</v>
      </c>
    </row>
    <row r="539"/>
    <row r="540">
      <c r="A540" t="s">
        <v>20</v>
      </c>
      <c r="B540" t="s">
        <v>21</v>
      </c>
      <c r="C540" t="s">
        <v>22</v>
      </c>
      <c r="D540" t="s">
        <v>23</v>
      </c>
      <c r="E540" t="s">
        <v>24</v>
      </c>
      <c r="F540" t="s">
        <v>25</v>
      </c>
    </row>
    <row r="541">
      <c r="A541" t="n">
        <v>-1.0</v>
      </c>
      <c r="B541" t="n">
        <v>0.0</v>
      </c>
      <c r="C541" t="n">
        <v>0.0</v>
      </c>
      <c r="D541" t="n">
        <v>360.0</v>
      </c>
      <c r="E541" t="n">
        <v>0.0</v>
      </c>
      <c r="F541" t="n">
        <v>0.0</v>
      </c>
    </row>
    <row r="542">
      <c r="A542" t="n">
        <v>6.0</v>
      </c>
      <c r="B542" t="n">
        <v>5.0</v>
      </c>
      <c r="C542" t="n">
        <v>57.734771728515625</v>
      </c>
      <c r="D542" t="n">
        <v>43.97856450320256</v>
      </c>
      <c r="E542" t="n">
        <v>57.734771728515625</v>
      </c>
      <c r="F542" t="n">
        <v>6.0</v>
      </c>
    </row>
    <row r="543">
      <c r="A543" t="n">
        <v>12.0</v>
      </c>
      <c r="B543" t="n">
        <v>5.0</v>
      </c>
      <c r="C543" t="n">
        <v>288.67486572265625</v>
      </c>
      <c r="D543" t="n">
        <v>13.549262978560932</v>
      </c>
      <c r="E543" t="n">
        <v>230.94007873535156</v>
      </c>
      <c r="F543" t="n">
        <v>6.0</v>
      </c>
    </row>
    <row r="544">
      <c r="A544" t="n">
        <v>-1.0</v>
      </c>
      <c r="B544" t="n">
        <v>0.0</v>
      </c>
      <c r="C544" t="n">
        <v>0.0</v>
      </c>
      <c r="D544" t="n">
        <v>360.0</v>
      </c>
      <c r="E544" t="n">
        <v>288.67486572265625</v>
      </c>
      <c r="F544" t="n">
        <v>0.0</v>
      </c>
    </row>
    <row r="545">
      <c r="A545" t="s" s="949">
        <v>27</v>
      </c>
      <c r="B545" s="953" t="n">
        <f>SUM(B541:B544)</f>
        <v>10.0</v>
      </c>
      <c r="E545" s="953" t="n">
        <f>SUM(E541:E544)</f>
        <v>577.3497161865234</v>
      </c>
    </row>
    <row r="546"/>
    <row r="547"/>
    <row r="548"/>
    <row r="549">
      <c r="A549" t="s" s="949">
        <v>10</v>
      </c>
      <c r="B549" t="n" s="950">
        <v>0.0</v>
      </c>
      <c r="C549" t="s" s="949">
        <v>11</v>
      </c>
      <c r="D549" t="n" s="950">
        <v>0.0</v>
      </c>
      <c r="E549" t="s" s="949">
        <v>12</v>
      </c>
      <c r="F549" t="n" s="950">
        <v>0.0</v>
      </c>
    </row>
    <row r="550">
      <c r="A550" t="s" s="949">
        <v>13</v>
      </c>
      <c r="B550" t="n" s="950">
        <v>2.0</v>
      </c>
    </row>
    <row r="551">
      <c r="A551" t="s" s="949">
        <v>14</v>
      </c>
      <c r="B551" t="n" s="950">
        <v>5.0</v>
      </c>
      <c r="C551" t="s" s="949">
        <v>15</v>
      </c>
      <c r="D551" t="n" s="950">
        <v>20.0</v>
      </c>
      <c r="E551" t="s" s="949">
        <v>16</v>
      </c>
      <c r="F551" t="n" s="953">
        <v>19.0</v>
      </c>
    </row>
    <row r="552">
      <c r="A552" t="s" s="949">
        <v>17</v>
      </c>
      <c r="B552" t="n" s="950">
        <v>0.0</v>
      </c>
      <c r="C552" t="s" s="949">
        <v>18</v>
      </c>
      <c r="D552" t="n" s="950">
        <v>1.0E9</v>
      </c>
      <c r="E552" t="s" s="949">
        <v>19</v>
      </c>
      <c r="F552" t="n" s="953">
        <v>1104.5277099609375</v>
      </c>
    </row>
    <row r="553"/>
    <row r="554">
      <c r="A554" t="s">
        <v>20</v>
      </c>
      <c r="B554" t="s">
        <v>21</v>
      </c>
      <c r="C554" t="s">
        <v>22</v>
      </c>
      <c r="D554" t="s">
        <v>23</v>
      </c>
      <c r="E554" t="s">
        <v>24</v>
      </c>
      <c r="F554" t="s">
        <v>25</v>
      </c>
    </row>
    <row r="555">
      <c r="A555" t="n">
        <v>-1.0</v>
      </c>
      <c r="B555" t="n">
        <v>0.0</v>
      </c>
      <c r="C555" t="n">
        <v>0.0</v>
      </c>
      <c r="D555" t="n">
        <v>360.0</v>
      </c>
      <c r="E555" t="n">
        <v>0.0</v>
      </c>
      <c r="F555" t="n">
        <v>0.0</v>
      </c>
    </row>
    <row r="556">
      <c r="A556" t="n">
        <v>6.0</v>
      </c>
      <c r="B556" t="n">
        <v>5.0</v>
      </c>
      <c r="C556" t="n">
        <v>57.734771728515625</v>
      </c>
      <c r="D556" t="n">
        <v>43.97856450320256</v>
      </c>
      <c r="E556" t="n">
        <v>57.734771728515625</v>
      </c>
      <c r="F556" t="n">
        <v>6.0</v>
      </c>
    </row>
    <row r="557">
      <c r="A557" t="n">
        <v>12.0</v>
      </c>
      <c r="B557" t="n">
        <v>5.0</v>
      </c>
      <c r="C557" t="n">
        <v>288.67486572265625</v>
      </c>
      <c r="D557" t="n">
        <v>13.549262978560932</v>
      </c>
      <c r="E557" t="n">
        <v>230.94007873535156</v>
      </c>
      <c r="F557" t="n">
        <v>6.0</v>
      </c>
    </row>
    <row r="558">
      <c r="A558" t="n">
        <v>26.0</v>
      </c>
      <c r="B558" t="n">
        <v>3.0</v>
      </c>
      <c r="C558" t="n">
        <v>500.0</v>
      </c>
      <c r="D558" t="n">
        <v>318.52816588686</v>
      </c>
      <c r="E558" t="n">
        <v>288.67486572265625</v>
      </c>
      <c r="F558" t="n">
        <v>2.0</v>
      </c>
    </row>
    <row r="559">
      <c r="A559" t="n">
        <v>17.0</v>
      </c>
      <c r="B559" t="n">
        <v>3.0</v>
      </c>
      <c r="C559" t="n">
        <v>100.0</v>
      </c>
      <c r="D559" t="n">
        <v>40.77181833678577</v>
      </c>
      <c r="E559" t="n">
        <v>400.0</v>
      </c>
      <c r="F559" t="n">
        <v>2.0</v>
      </c>
    </row>
    <row r="560">
      <c r="A560" t="n">
        <v>21.0</v>
      </c>
      <c r="B560" t="n">
        <v>3.0</v>
      </c>
      <c r="C560" t="n">
        <v>39.99998474121094</v>
      </c>
      <c r="D560" t="n">
        <v>202.1994902236736</v>
      </c>
      <c r="E560" t="n">
        <v>87.17797088623047</v>
      </c>
      <c r="F560" t="n">
        <v>2.0</v>
      </c>
    </row>
    <row r="561">
      <c r="A561" t="n">
        <v>-1.0</v>
      </c>
      <c r="B561" t="n">
        <v>0.0</v>
      </c>
      <c r="C561" t="n">
        <v>0.0</v>
      </c>
      <c r="D561" t="n">
        <v>360.0</v>
      </c>
      <c r="E561" t="n">
        <v>39.99998474121094</v>
      </c>
      <c r="F561" t="n">
        <v>0.0</v>
      </c>
    </row>
    <row r="562">
      <c r="A562" t="s" s="949">
        <v>27</v>
      </c>
      <c r="B562" s="953" t="n">
        <f>SUM(B555:B561)</f>
        <v>19.0</v>
      </c>
      <c r="E562" s="953" t="n">
        <f>SUM(E555:E561)</f>
        <v>1104.5276718139648</v>
      </c>
    </row>
    <row r="563"/>
    <row r="564"/>
    <row r="565"/>
    <row r="566">
      <c r="A566" t="s" s="949">
        <v>10</v>
      </c>
      <c r="B566" t="n" s="950">
        <v>0.0</v>
      </c>
      <c r="C566" t="s" s="949">
        <v>11</v>
      </c>
      <c r="D566" t="n" s="950">
        <v>0.0</v>
      </c>
      <c r="E566" t="s" s="949">
        <v>12</v>
      </c>
      <c r="F566" t="n" s="950">
        <v>0.0</v>
      </c>
    </row>
    <row r="567">
      <c r="A567" t="s" s="949">
        <v>13</v>
      </c>
      <c r="B567" t="n" s="950">
        <v>3.0</v>
      </c>
    </row>
    <row r="568">
      <c r="A568" t="s" s="949">
        <v>14</v>
      </c>
      <c r="B568" t="n" s="950">
        <v>5.0</v>
      </c>
      <c r="C568" t="s" s="949">
        <v>15</v>
      </c>
      <c r="D568" t="n" s="950">
        <v>20.0</v>
      </c>
      <c r="E568" t="s" s="949">
        <v>16</v>
      </c>
      <c r="F568" t="n" s="953">
        <v>10.0</v>
      </c>
    </row>
    <row r="569">
      <c r="A569" t="s" s="949">
        <v>17</v>
      </c>
      <c r="B569" t="n" s="950">
        <v>0.0</v>
      </c>
      <c r="C569" t="s" s="949">
        <v>18</v>
      </c>
      <c r="D569" t="n" s="950">
        <v>1.0E9</v>
      </c>
      <c r="E569" t="s" s="949">
        <v>19</v>
      </c>
      <c r="F569" t="n" s="953">
        <v>577.3497314453125</v>
      </c>
    </row>
    <row r="570"/>
    <row r="571">
      <c r="A571" t="s">
        <v>20</v>
      </c>
      <c r="B571" t="s">
        <v>21</v>
      </c>
      <c r="C571" t="s">
        <v>22</v>
      </c>
      <c r="D571" t="s">
        <v>23</v>
      </c>
      <c r="E571" t="s">
        <v>24</v>
      </c>
      <c r="F571" t="s">
        <v>25</v>
      </c>
    </row>
    <row r="572">
      <c r="A572" t="n">
        <v>-1.0</v>
      </c>
      <c r="B572" t="n">
        <v>0.0</v>
      </c>
      <c r="C572" t="n">
        <v>0.0</v>
      </c>
      <c r="D572" t="n">
        <v>360.0</v>
      </c>
      <c r="E572" t="n">
        <v>0.0</v>
      </c>
      <c r="F572" t="n">
        <v>0.0</v>
      </c>
    </row>
    <row r="573">
      <c r="A573" t="n">
        <v>6.0</v>
      </c>
      <c r="B573" t="n">
        <v>5.0</v>
      </c>
      <c r="C573" t="n">
        <v>57.734771728515625</v>
      </c>
      <c r="D573" t="n">
        <v>43.97856450320256</v>
      </c>
      <c r="E573" t="n">
        <v>57.734771728515625</v>
      </c>
      <c r="F573" t="n">
        <v>6.0</v>
      </c>
    </row>
    <row r="574">
      <c r="A574" t="n">
        <v>12.0</v>
      </c>
      <c r="B574" t="n">
        <v>5.0</v>
      </c>
      <c r="C574" t="n">
        <v>288.67486572265625</v>
      </c>
      <c r="D574" t="n">
        <v>13.549262978560932</v>
      </c>
      <c r="E574" t="n">
        <v>230.94007873535156</v>
      </c>
      <c r="F574" t="n">
        <v>6.0</v>
      </c>
    </row>
    <row r="575">
      <c r="A575" t="n">
        <v>-1.0</v>
      </c>
      <c r="B575" t="n">
        <v>0.0</v>
      </c>
      <c r="C575" t="n">
        <v>0.0</v>
      </c>
      <c r="D575" t="n">
        <v>360.0</v>
      </c>
      <c r="E575" t="n">
        <v>288.67486572265625</v>
      </c>
      <c r="F575" t="n">
        <v>0.0</v>
      </c>
    </row>
    <row r="576">
      <c r="A576" t="s" s="949">
        <v>27</v>
      </c>
      <c r="B576" s="953" t="n">
        <f>SUM(B572:B575)</f>
        <v>10.0</v>
      </c>
      <c r="E576" s="953" t="n">
        <f>SUM(E572:E575)</f>
        <v>577.3497161865234</v>
      </c>
    </row>
    <row r="577"/>
    <row r="578"/>
    <row r="579"/>
    <row r="580">
      <c r="A580" t="s" s="949">
        <v>10</v>
      </c>
      <c r="B580" t="n" s="950">
        <v>0.0</v>
      </c>
      <c r="C580" t="s" s="949">
        <v>11</v>
      </c>
      <c r="D580" t="n" s="950">
        <v>0.0</v>
      </c>
      <c r="E580" t="s" s="949">
        <v>12</v>
      </c>
      <c r="F580" t="n" s="950">
        <v>0.0</v>
      </c>
    </row>
    <row r="581">
      <c r="A581" t="s" s="949">
        <v>13</v>
      </c>
      <c r="B581" t="n" s="950">
        <v>4.0</v>
      </c>
    </row>
    <row r="582">
      <c r="A582" t="s" s="949">
        <v>14</v>
      </c>
      <c r="B582" t="n" s="950">
        <v>5.0</v>
      </c>
      <c r="C582" t="s" s="949">
        <v>15</v>
      </c>
      <c r="D582" t="n" s="950">
        <v>20.0</v>
      </c>
      <c r="E582" t="s" s="949">
        <v>16</v>
      </c>
      <c r="F582" t="n" s="953">
        <v>10.0</v>
      </c>
    </row>
    <row r="583">
      <c r="A583" t="s" s="949">
        <v>17</v>
      </c>
      <c r="B583" t="n" s="950">
        <v>0.0</v>
      </c>
      <c r="C583" t="s" s="949">
        <v>18</v>
      </c>
      <c r="D583" t="n" s="950">
        <v>1.0E9</v>
      </c>
      <c r="E583" t="s" s="949">
        <v>19</v>
      </c>
      <c r="F583" t="n" s="953">
        <v>577.3497314453125</v>
      </c>
    </row>
    <row r="584"/>
    <row r="585">
      <c r="A585" t="s">
        <v>20</v>
      </c>
      <c r="B585" t="s">
        <v>21</v>
      </c>
      <c r="C585" t="s">
        <v>22</v>
      </c>
      <c r="D585" t="s">
        <v>23</v>
      </c>
      <c r="E585" t="s">
        <v>24</v>
      </c>
      <c r="F585" t="s">
        <v>25</v>
      </c>
    </row>
    <row r="586">
      <c r="A586" t="n">
        <v>-1.0</v>
      </c>
      <c r="B586" t="n">
        <v>0.0</v>
      </c>
      <c r="C586" t="n">
        <v>0.0</v>
      </c>
      <c r="D586" t="n">
        <v>360.0</v>
      </c>
      <c r="E586" t="n">
        <v>0.0</v>
      </c>
      <c r="F586" t="n">
        <v>0.0</v>
      </c>
    </row>
    <row r="587">
      <c r="A587" t="n">
        <v>6.0</v>
      </c>
      <c r="B587" t="n">
        <v>5.0</v>
      </c>
      <c r="C587" t="n">
        <v>57.734771728515625</v>
      </c>
      <c r="D587" t="n">
        <v>43.97856450320256</v>
      </c>
      <c r="E587" t="n">
        <v>57.734771728515625</v>
      </c>
      <c r="F587" t="n">
        <v>6.0</v>
      </c>
    </row>
    <row r="588">
      <c r="A588" t="n">
        <v>12.0</v>
      </c>
      <c r="B588" t="n">
        <v>5.0</v>
      </c>
      <c r="C588" t="n">
        <v>288.67486572265625</v>
      </c>
      <c r="D588" t="n">
        <v>13.549262978560932</v>
      </c>
      <c r="E588" t="n">
        <v>230.94007873535156</v>
      </c>
      <c r="F588" t="n">
        <v>6.0</v>
      </c>
    </row>
    <row r="589">
      <c r="A589" t="n">
        <v>-1.0</v>
      </c>
      <c r="B589" t="n">
        <v>0.0</v>
      </c>
      <c r="C589" t="n">
        <v>0.0</v>
      </c>
      <c r="D589" t="n">
        <v>360.0</v>
      </c>
      <c r="E589" t="n">
        <v>288.67486572265625</v>
      </c>
      <c r="F589" t="n">
        <v>0.0</v>
      </c>
    </row>
    <row r="590">
      <c r="A590" t="s" s="949">
        <v>27</v>
      </c>
      <c r="B590" s="953" t="n">
        <f>SUM(B586:B589)</f>
        <v>10.0</v>
      </c>
      <c r="E590" s="953" t="n">
        <f>SUM(E586:E589)</f>
        <v>577.3497161865234</v>
      </c>
    </row>
    <row r="591"/>
    <row r="592"/>
    <row r="593"/>
    <row r="594">
      <c r="A594" t="s" s="949">
        <v>10</v>
      </c>
      <c r="B594" t="n" s="950">
        <v>0.0</v>
      </c>
      <c r="C594" t="s" s="949">
        <v>11</v>
      </c>
      <c r="D594" t="n" s="950">
        <v>0.0</v>
      </c>
      <c r="E594" t="s" s="949">
        <v>12</v>
      </c>
      <c r="F594" t="n" s="950">
        <v>0.0</v>
      </c>
    </row>
    <row r="595">
      <c r="A595" t="s" s="949">
        <v>13</v>
      </c>
      <c r="B595" t="n" s="950">
        <v>5.0</v>
      </c>
    </row>
    <row r="596">
      <c r="A596" t="s" s="949">
        <v>14</v>
      </c>
      <c r="B596" t="n" s="950">
        <v>5.0</v>
      </c>
      <c r="C596" t="s" s="949">
        <v>15</v>
      </c>
      <c r="D596" t="n" s="950">
        <v>20.0</v>
      </c>
      <c r="E596" t="s" s="949">
        <v>16</v>
      </c>
      <c r="F596" t="n" s="954">
        <v>45.0</v>
      </c>
    </row>
    <row r="597">
      <c r="A597" t="s" s="949">
        <v>17</v>
      </c>
      <c r="B597" t="n" s="950">
        <v>0.0</v>
      </c>
      <c r="C597" t="s" s="949">
        <v>18</v>
      </c>
      <c r="D597" t="n" s="950">
        <v>1.0E9</v>
      </c>
      <c r="E597" t="s" s="949">
        <v>19</v>
      </c>
      <c r="F597" t="n" s="953">
        <v>1333.3638916015625</v>
      </c>
    </row>
    <row r="598"/>
    <row r="599">
      <c r="A599" t="s">
        <v>20</v>
      </c>
      <c r="B599" t="s">
        <v>21</v>
      </c>
      <c r="C599" t="s">
        <v>22</v>
      </c>
      <c r="D599" t="s">
        <v>23</v>
      </c>
      <c r="E599" t="s">
        <v>24</v>
      </c>
      <c r="F599" t="s">
        <v>25</v>
      </c>
    </row>
    <row r="600">
      <c r="A600" t="n">
        <v>-1.0</v>
      </c>
      <c r="B600" t="n">
        <v>0.0</v>
      </c>
      <c r="C600" t="n">
        <v>0.0</v>
      </c>
      <c r="D600" t="n">
        <v>360.0</v>
      </c>
      <c r="E600" t="n">
        <v>0.0</v>
      </c>
      <c r="F600" t="n">
        <v>0.0</v>
      </c>
    </row>
    <row r="601">
      <c r="A601" t="n">
        <v>6.0</v>
      </c>
      <c r="B601" t="n">
        <v>5.0</v>
      </c>
      <c r="C601" t="n">
        <v>57.734771728515625</v>
      </c>
      <c r="D601" t="n">
        <v>43.97856450320256</v>
      </c>
      <c r="E601" t="n">
        <v>57.734771728515625</v>
      </c>
      <c r="F601" t="n">
        <v>6.0</v>
      </c>
    </row>
    <row r="602">
      <c r="A602" t="n">
        <v>50.0</v>
      </c>
      <c r="B602" t="n">
        <v>2.0</v>
      </c>
      <c r="C602" t="n">
        <v>80.27493286132812</v>
      </c>
      <c r="D602" t="n">
        <v>141.53718375675575</v>
      </c>
      <c r="E602" t="n">
        <v>29.439197540283203</v>
      </c>
      <c r="F602" t="n">
        <v>1.0</v>
      </c>
    </row>
    <row r="603">
      <c r="A603" t="n">
        <v>99.0</v>
      </c>
      <c r="B603" t="n">
        <v>2.0</v>
      </c>
      <c r="C603" t="n">
        <v>224.26097106933594</v>
      </c>
      <c r="D603" t="n">
        <v>142.0114626977062</v>
      </c>
      <c r="E603" t="n">
        <v>156.00714111328125</v>
      </c>
      <c r="F603" t="n">
        <v>1.0</v>
      </c>
    </row>
    <row r="604">
      <c r="A604" t="n">
        <v>12.0</v>
      </c>
      <c r="B604" t="n">
        <v>5.0</v>
      </c>
      <c r="C604" t="n">
        <v>288.67486572265625</v>
      </c>
      <c r="D604" t="n">
        <v>13.549262978560932</v>
      </c>
      <c r="E604" t="n">
        <v>77.88905334472656</v>
      </c>
      <c r="F604" t="n">
        <v>6.0</v>
      </c>
    </row>
    <row r="605">
      <c r="A605" t="n">
        <v>85.0</v>
      </c>
      <c r="B605" t="n">
        <v>2.0</v>
      </c>
      <c r="C605" t="n">
        <v>363.6382141113281</v>
      </c>
      <c r="D605" t="n">
        <v>142.99522270743074</v>
      </c>
      <c r="E605" t="n">
        <v>147.19532775878906</v>
      </c>
      <c r="F605" t="n">
        <v>1.0</v>
      </c>
    </row>
    <row r="606">
      <c r="A606" t="n">
        <v>86.0</v>
      </c>
      <c r="B606" t="n">
        <v>2.0</v>
      </c>
      <c r="C606" t="n">
        <v>401.3734436035156</v>
      </c>
      <c r="D606" t="n">
        <v>44.78097720744108</v>
      </c>
      <c r="E606" t="n">
        <v>57.735260009765625</v>
      </c>
      <c r="F606" t="n">
        <v>1.0</v>
      </c>
    </row>
    <row r="607">
      <c r="A607" t="n">
        <v>26.0</v>
      </c>
      <c r="B607" t="n">
        <v>3.0</v>
      </c>
      <c r="C607" t="n">
        <v>500.0</v>
      </c>
      <c r="D607" t="n">
        <v>318.52816588686</v>
      </c>
      <c r="E607" t="n">
        <v>147.19598388671875</v>
      </c>
      <c r="F607" t="n">
        <v>2.0</v>
      </c>
    </row>
    <row r="608">
      <c r="A608" t="n">
        <v>84.0</v>
      </c>
      <c r="B608" t="n">
        <v>2.0</v>
      </c>
      <c r="C608" t="n">
        <v>401.3734436035156</v>
      </c>
      <c r="D608" t="n">
        <v>44.78097720744108</v>
      </c>
      <c r="E608" t="n">
        <v>147.19598388671875</v>
      </c>
      <c r="F608" t="n">
        <v>1.0</v>
      </c>
    </row>
    <row r="609">
      <c r="A609" t="n">
        <v>83.0</v>
      </c>
      <c r="B609" t="n">
        <v>2.0</v>
      </c>
      <c r="C609" t="n">
        <v>363.6382141113281</v>
      </c>
      <c r="D609" t="n">
        <v>142.99522270743074</v>
      </c>
      <c r="E609" t="n">
        <v>57.735260009765625</v>
      </c>
      <c r="F609" t="n">
        <v>1.0</v>
      </c>
    </row>
    <row r="610">
      <c r="A610" t="n">
        <v>17.0</v>
      </c>
      <c r="B610" t="n">
        <v>3.0</v>
      </c>
      <c r="C610" t="n">
        <v>100.0</v>
      </c>
      <c r="D610" t="n">
        <v>40.77181833678577</v>
      </c>
      <c r="E610" t="n">
        <v>264.8009948730469</v>
      </c>
      <c r="F610" t="n">
        <v>2.0</v>
      </c>
    </row>
    <row r="611">
      <c r="A611" t="n">
        <v>48.0</v>
      </c>
      <c r="B611" t="n">
        <v>2.0</v>
      </c>
      <c r="C611" t="n">
        <v>80.27493286132812</v>
      </c>
      <c r="D611" t="n">
        <v>141.53718375675575</v>
      </c>
      <c r="E611" t="n">
        <v>29.439176559448242</v>
      </c>
      <c r="F611" t="n">
        <v>1.0</v>
      </c>
    </row>
    <row r="612">
      <c r="A612" t="n">
        <v>47.0</v>
      </c>
      <c r="B612" t="n">
        <v>2.0</v>
      </c>
      <c r="C612" t="n">
        <v>72.72747039794922</v>
      </c>
      <c r="D612" t="n">
        <v>135.29652182538644</v>
      </c>
      <c r="E612" t="n">
        <v>11.547255516052246</v>
      </c>
      <c r="F612" t="n">
        <v>1.0</v>
      </c>
    </row>
    <row r="613">
      <c r="A613" t="n">
        <v>49.0</v>
      </c>
      <c r="B613" t="n">
        <v>2.0</v>
      </c>
      <c r="C613" t="n">
        <v>72.72747039794922</v>
      </c>
      <c r="D613" t="n">
        <v>135.29652182538644</v>
      </c>
      <c r="E613" t="n">
        <v>18.868000030517578</v>
      </c>
      <c r="F613" t="n">
        <v>1.0</v>
      </c>
    </row>
    <row r="614">
      <c r="A614" t="n">
        <v>63.0</v>
      </c>
      <c r="B614" t="n">
        <v>2.0</v>
      </c>
      <c r="C614" t="n">
        <v>44.85237503051758</v>
      </c>
      <c r="D614" t="n">
        <v>135.25997832671962</v>
      </c>
      <c r="E614" t="n">
        <v>42.35325622558594</v>
      </c>
      <c r="F614" t="n">
        <v>1.0</v>
      </c>
    </row>
    <row r="615">
      <c r="A615" t="n">
        <v>64.0</v>
      </c>
      <c r="B615" t="n">
        <v>2.0</v>
      </c>
      <c r="C615" t="n">
        <v>49.73493194580078</v>
      </c>
      <c r="D615" t="n">
        <v>332.35406742157335</v>
      </c>
      <c r="E615" t="n">
        <v>6.1099700927734375</v>
      </c>
      <c r="F615" t="n">
        <v>1.0</v>
      </c>
    </row>
    <row r="616">
      <c r="A616" t="n">
        <v>21.0</v>
      </c>
      <c r="B616" t="n">
        <v>3.0</v>
      </c>
      <c r="C616" t="n">
        <v>39.99998474121094</v>
      </c>
      <c r="D616" t="n">
        <v>202.1994902236736</v>
      </c>
      <c r="E616" t="n">
        <v>15.577409744262695</v>
      </c>
      <c r="F616" t="n">
        <v>2.0</v>
      </c>
    </row>
    <row r="617">
      <c r="A617" t="n">
        <v>66.0</v>
      </c>
      <c r="B617" t="n">
        <v>2.0</v>
      </c>
      <c r="C617" t="n">
        <v>49.73524856567383</v>
      </c>
      <c r="D617" t="n">
        <v>44.04070292312997</v>
      </c>
      <c r="E617" t="n">
        <v>15.577956199645996</v>
      </c>
      <c r="F617" t="n">
        <v>1.0</v>
      </c>
    </row>
    <row r="618">
      <c r="A618" t="n">
        <v>65.0</v>
      </c>
      <c r="B618" t="n">
        <v>2.0</v>
      </c>
      <c r="C618" t="n">
        <v>44.85232162475586</v>
      </c>
      <c r="D618" t="n">
        <v>189.2165476678042</v>
      </c>
      <c r="E618" t="n">
        <v>6.109494686126709</v>
      </c>
      <c r="F618" t="n">
        <v>1.0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44.85232162475586</v>
      </c>
      <c r="F619" t="n">
        <v>0.0</v>
      </c>
    </row>
    <row r="620">
      <c r="A620" t="s" s="949">
        <v>27</v>
      </c>
      <c r="B620" s="953" t="n">
        <f>SUM(B600:B619)</f>
        <v>45.0</v>
      </c>
      <c r="E620" s="953" t="n">
        <f>SUM(E600:E619)</f>
        <v>1333.36381483078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790">
        <v>0</v>
      </c>
      <c r="B1" t="s">
        <v>29</v>
      </c>
    </row>
    <row r="2">
      <c r="A2" t="s" s="789">
        <v>2</v>
      </c>
      <c r="B2" t="s">
        <v>71</v>
      </c>
    </row>
    <row r="3">
      <c r="A3" t="s" s="789">
        <v>4</v>
      </c>
      <c r="B3" t="s">
        <v>5</v>
      </c>
    </row>
    <row r="4">
      <c r="A4" t="s" s="789">
        <v>6</v>
      </c>
      <c r="B4" t="n">
        <v>1.0</v>
      </c>
    </row>
    <row r="5">
      <c r="A5" t="s" s="789">
        <v>7</v>
      </c>
      <c r="B5" t="n">
        <v>1629.45458984375</v>
      </c>
    </row>
    <row r="6">
      <c r="A6" t="s" s="789">
        <v>8</v>
      </c>
      <c r="B6" t="n">
        <v>2052.0</v>
      </c>
    </row>
    <row r="7">
      <c r="A7" t="s" s="789">
        <v>9</v>
      </c>
      <c r="B7" t="n">
        <v>0.0</v>
      </c>
    </row>
    <row r="8"/>
    <row r="9"/>
    <row r="10"/>
    <row r="11"/>
    <row r="12">
      <c r="A12" t="s" s="787">
        <v>10</v>
      </c>
      <c r="B12" t="n" s="788">
        <v>0.0</v>
      </c>
      <c r="C12" t="s" s="787">
        <v>11</v>
      </c>
      <c r="D12" t="n" s="788">
        <v>30.0</v>
      </c>
      <c r="E12" t="s" s="787">
        <v>12</v>
      </c>
      <c r="F12" t="n" s="788">
        <v>40.0</v>
      </c>
    </row>
    <row r="13">
      <c r="A13" t="s" s="787">
        <v>13</v>
      </c>
      <c r="B13" t="n" s="788">
        <v>0.0</v>
      </c>
    </row>
    <row r="14">
      <c r="A14" t="s" s="787">
        <v>14</v>
      </c>
      <c r="B14" t="n" s="788">
        <v>0.0</v>
      </c>
      <c r="C14" t="s" s="787">
        <v>15</v>
      </c>
      <c r="D14" t="n" s="788">
        <v>160.0</v>
      </c>
      <c r="E14" t="s" s="787">
        <v>16</v>
      </c>
      <c r="F14" t="n" s="791">
        <v>69.0</v>
      </c>
    </row>
    <row r="15">
      <c r="A15" t="s" s="787">
        <v>17</v>
      </c>
      <c r="B15" t="n" s="788">
        <v>0.0</v>
      </c>
      <c r="C15" t="s" s="787">
        <v>18</v>
      </c>
      <c r="D15" t="n" s="788">
        <v>1.0E9</v>
      </c>
      <c r="E15" t="s" s="787">
        <v>19</v>
      </c>
      <c r="F15" t="n" s="791">
        <v>49.03195571899414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18.0</v>
      </c>
      <c r="B19" t="n">
        <v>41.0</v>
      </c>
      <c r="C19" t="n">
        <v>14.764822959899902</v>
      </c>
      <c r="D19" t="n">
        <v>359.35807390192</v>
      </c>
      <c r="E19" t="n">
        <v>14.764822959899902</v>
      </c>
      <c r="F19" t="n">
        <v>5.0</v>
      </c>
    </row>
    <row r="20">
      <c r="A20" t="n">
        <v>25.0</v>
      </c>
      <c r="B20" t="n">
        <v>28.0</v>
      </c>
      <c r="C20" t="n">
        <v>23.0867919921875</v>
      </c>
      <c r="D20" t="n">
        <v>95.53606437366477</v>
      </c>
      <c r="E20" t="n">
        <v>11.180339813232422</v>
      </c>
      <c r="F20" t="n">
        <v>5.0</v>
      </c>
    </row>
    <row r="21">
      <c r="A21" t="n">
        <v>-1.0</v>
      </c>
      <c r="B21" t="n">
        <v>0.0</v>
      </c>
      <c r="C21" t="n">
        <v>0.0</v>
      </c>
      <c r="D21" t="n">
        <v>28.514418468902136</v>
      </c>
      <c r="E21" t="n">
        <v>23.0867919921875</v>
      </c>
      <c r="F21" t="n">
        <v>0.0</v>
      </c>
    </row>
    <row r="22">
      <c r="A22" t="s" s="787">
        <v>27</v>
      </c>
      <c r="B22" s="791" t="n">
        <f>SUM(B18:B21)</f>
        <v>69.0</v>
      </c>
      <c r="E22" s="791" t="n">
        <f>SUM(E18:E21)</f>
        <v>49.031954765319824</v>
      </c>
    </row>
    <row r="23"/>
    <row r="24"/>
    <row r="25"/>
    <row r="26">
      <c r="A26" t="s" s="787">
        <v>10</v>
      </c>
      <c r="B26" t="n" s="788">
        <v>0.0</v>
      </c>
      <c r="C26" t="s" s="787">
        <v>11</v>
      </c>
      <c r="D26" t="n" s="788">
        <v>30.0</v>
      </c>
      <c r="E26" t="s" s="787">
        <v>12</v>
      </c>
      <c r="F26" t="n" s="788">
        <v>40.0</v>
      </c>
    </row>
    <row r="27">
      <c r="A27" t="s" s="787">
        <v>13</v>
      </c>
      <c r="B27" t="n" s="788">
        <v>1.0</v>
      </c>
    </row>
    <row r="28">
      <c r="A28" t="s" s="787">
        <v>14</v>
      </c>
      <c r="B28" t="n" s="788">
        <v>0.0</v>
      </c>
      <c r="C28" t="s" s="787">
        <v>15</v>
      </c>
      <c r="D28" t="n" s="788">
        <v>160.0</v>
      </c>
      <c r="E28" t="s" s="787">
        <v>16</v>
      </c>
      <c r="F28" t="n" s="791">
        <v>69.0</v>
      </c>
    </row>
    <row r="29">
      <c r="A29" t="s" s="787">
        <v>17</v>
      </c>
      <c r="B29" t="n" s="788">
        <v>0.0</v>
      </c>
      <c r="C29" t="s" s="787">
        <v>18</v>
      </c>
      <c r="D29" t="n" s="788">
        <v>1.0E9</v>
      </c>
      <c r="E29" t="s" s="787">
        <v>19</v>
      </c>
      <c r="F29" t="n" s="791">
        <v>49.03195571899414</v>
      </c>
    </row>
    <row r="30"/>
    <row r="31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</row>
    <row r="32">
      <c r="A32" t="n">
        <v>-1.0</v>
      </c>
      <c r="B32" t="n">
        <v>0.0</v>
      </c>
      <c r="C32" t="n">
        <v>0.0</v>
      </c>
      <c r="D32" t="n">
        <v>28.514418468902136</v>
      </c>
      <c r="E32" t="n">
        <v>0.0</v>
      </c>
      <c r="F32" t="n">
        <v>0.0</v>
      </c>
    </row>
    <row r="33">
      <c r="A33" t="n">
        <v>18.0</v>
      </c>
      <c r="B33" t="n">
        <v>41.0</v>
      </c>
      <c r="C33" t="n">
        <v>14.764822959899902</v>
      </c>
      <c r="D33" t="n">
        <v>359.35807390192</v>
      </c>
      <c r="E33" t="n">
        <v>14.764822959899902</v>
      </c>
      <c r="F33" t="n">
        <v>5.0</v>
      </c>
    </row>
    <row r="34">
      <c r="A34" t="n">
        <v>25.0</v>
      </c>
      <c r="B34" t="n">
        <v>28.0</v>
      </c>
      <c r="C34" t="n">
        <v>23.0867919921875</v>
      </c>
      <c r="D34" t="n">
        <v>95.53606437366477</v>
      </c>
      <c r="E34" t="n">
        <v>11.180339813232422</v>
      </c>
      <c r="F34" t="n">
        <v>5.0</v>
      </c>
    </row>
    <row r="35">
      <c r="A35" t="n">
        <v>-1.0</v>
      </c>
      <c r="B35" t="n">
        <v>0.0</v>
      </c>
      <c r="C35" t="n">
        <v>0.0</v>
      </c>
      <c r="D35" t="n">
        <v>28.514418468902136</v>
      </c>
      <c r="E35" t="n">
        <v>23.0867919921875</v>
      </c>
      <c r="F35" t="n">
        <v>0.0</v>
      </c>
    </row>
    <row r="36">
      <c r="A36" t="s" s="787">
        <v>27</v>
      </c>
      <c r="B36" s="791" t="n">
        <f>SUM(B32:B35)</f>
        <v>69.0</v>
      </c>
      <c r="E36" s="791" t="n">
        <f>SUM(E32:E35)</f>
        <v>49.031954765319824</v>
      </c>
    </row>
    <row r="37"/>
    <row r="38"/>
    <row r="39"/>
    <row r="40">
      <c r="A40" t="s" s="787">
        <v>10</v>
      </c>
      <c r="B40" t="n" s="788">
        <v>0.0</v>
      </c>
      <c r="C40" t="s" s="787">
        <v>11</v>
      </c>
      <c r="D40" t="n" s="788">
        <v>30.0</v>
      </c>
      <c r="E40" t="s" s="787">
        <v>12</v>
      </c>
      <c r="F40" t="n" s="788">
        <v>40.0</v>
      </c>
    </row>
    <row r="41">
      <c r="A41" t="s" s="787">
        <v>13</v>
      </c>
      <c r="B41" t="n" s="788">
        <v>2.0</v>
      </c>
    </row>
    <row r="42">
      <c r="A42" t="s" s="787">
        <v>14</v>
      </c>
      <c r="B42" t="n" s="788">
        <v>0.0</v>
      </c>
      <c r="C42" t="s" s="787">
        <v>15</v>
      </c>
      <c r="D42" t="n" s="788">
        <v>160.0</v>
      </c>
      <c r="E42" t="s" s="787">
        <v>16</v>
      </c>
      <c r="F42" t="n" s="792">
        <v>241.0</v>
      </c>
    </row>
    <row r="43">
      <c r="A43" t="s" s="787">
        <v>17</v>
      </c>
      <c r="B43" t="n" s="788">
        <v>0.0</v>
      </c>
      <c r="C43" t="s" s="787">
        <v>18</v>
      </c>
      <c r="D43" t="n" s="788">
        <v>1.0E9</v>
      </c>
      <c r="E43" t="s" s="787">
        <v>19</v>
      </c>
      <c r="F43" t="n" s="791">
        <v>166.6505584716797</v>
      </c>
    </row>
    <row r="44"/>
    <row r="45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</row>
    <row r="46">
      <c r="A46" t="n">
        <v>-1.0</v>
      </c>
      <c r="B46" t="n">
        <v>0.0</v>
      </c>
      <c r="C46" t="n">
        <v>0.0</v>
      </c>
      <c r="D46" t="n">
        <v>28.514418468902136</v>
      </c>
      <c r="E46" t="n">
        <v>0.0</v>
      </c>
      <c r="F46" t="n">
        <v>0.0</v>
      </c>
    </row>
    <row r="47">
      <c r="A47" t="n">
        <v>18.0</v>
      </c>
      <c r="B47" t="n">
        <v>41.0</v>
      </c>
      <c r="C47" t="n">
        <v>14.764822959899902</v>
      </c>
      <c r="D47" t="n">
        <v>359.35807390192</v>
      </c>
      <c r="E47" t="n">
        <v>14.764822959899902</v>
      </c>
      <c r="F47" t="n">
        <v>5.0</v>
      </c>
    </row>
    <row r="48">
      <c r="A48" t="n">
        <v>25.0</v>
      </c>
      <c r="B48" t="n">
        <v>28.0</v>
      </c>
      <c r="C48" t="n">
        <v>23.0867919921875</v>
      </c>
      <c r="D48" t="n">
        <v>95.53606437366477</v>
      </c>
      <c r="E48" t="n">
        <v>11.180339813232422</v>
      </c>
      <c r="F48" t="n">
        <v>5.0</v>
      </c>
    </row>
    <row r="49">
      <c r="A49" t="n">
        <v>14.0</v>
      </c>
      <c r="B49" t="n">
        <v>21.0</v>
      </c>
      <c r="C49" t="n">
        <v>18.11077117919922</v>
      </c>
      <c r="D49" t="n">
        <v>155.67877217332457</v>
      </c>
      <c r="E49" t="n">
        <v>6.4031243324279785</v>
      </c>
      <c r="F49" t="n">
        <v>2.0</v>
      </c>
    </row>
    <row r="50">
      <c r="A50" t="n">
        <v>47.0</v>
      </c>
      <c r="B50" t="n">
        <v>25.0</v>
      </c>
      <c r="C50" t="n">
        <v>9.433980941772461</v>
      </c>
      <c r="D50" t="n">
        <v>108.78051665296746</v>
      </c>
      <c r="E50" t="n">
        <v>16.401220321655273</v>
      </c>
      <c r="F50" t="n">
        <v>2.0</v>
      </c>
    </row>
    <row r="51">
      <c r="A51" t="n">
        <v>48.0</v>
      </c>
      <c r="B51" t="n">
        <v>17.0</v>
      </c>
      <c r="C51" t="n">
        <v>15.81138801574707</v>
      </c>
      <c r="D51" t="n">
        <v>181.26572425653285</v>
      </c>
      <c r="E51" t="n">
        <v>23.0</v>
      </c>
      <c r="F51" t="n">
        <v>2.0</v>
      </c>
    </row>
    <row r="52">
      <c r="A52" t="n">
        <v>23.0</v>
      </c>
      <c r="B52" t="n">
        <v>16.0</v>
      </c>
      <c r="C52" t="n">
        <v>22.022714614868164</v>
      </c>
      <c r="D52" t="n">
        <v>102.60578990165823</v>
      </c>
      <c r="E52" t="n">
        <v>9.219544410705566</v>
      </c>
      <c r="F52" t="n">
        <v>2.0</v>
      </c>
    </row>
    <row r="53">
      <c r="A53" t="n">
        <v>43.0</v>
      </c>
      <c r="B53" t="n">
        <v>11.0</v>
      </c>
      <c r="C53" t="n">
        <v>34.65544509887695</v>
      </c>
      <c r="D53" t="n">
        <v>131.99193827768573</v>
      </c>
      <c r="E53" t="n">
        <v>13.03840446472168</v>
      </c>
      <c r="F53" t="n">
        <v>2.0</v>
      </c>
    </row>
    <row r="54">
      <c r="A54" t="n">
        <v>7.0</v>
      </c>
      <c r="B54" t="n">
        <v>19.0</v>
      </c>
      <c r="C54" t="n">
        <v>26.419689178466797</v>
      </c>
      <c r="D54" t="n">
        <v>89.2513328193786</v>
      </c>
      <c r="E54" t="n">
        <v>12.041594505310059</v>
      </c>
      <c r="F54" t="n">
        <v>2.0</v>
      </c>
    </row>
    <row r="55">
      <c r="A55" t="n">
        <v>8.0</v>
      </c>
      <c r="B55" t="n">
        <v>23.0</v>
      </c>
      <c r="C55" t="n">
        <v>22.022714614868164</v>
      </c>
      <c r="D55" t="n">
        <v>40.095415674959895</v>
      </c>
      <c r="E55" t="n">
        <v>14.03566837310791</v>
      </c>
      <c r="F55" t="n">
        <v>2.0</v>
      </c>
    </row>
    <row r="56">
      <c r="A56" t="n">
        <v>31.0</v>
      </c>
      <c r="B56" t="n">
        <v>11.0</v>
      </c>
      <c r="C56" t="n">
        <v>29.832868576049805</v>
      </c>
      <c r="D56" t="n">
        <v>75.70224652826852</v>
      </c>
      <c r="E56" t="n">
        <v>9.219544410705566</v>
      </c>
      <c r="F56" t="n">
        <v>2.0</v>
      </c>
    </row>
    <row r="57">
      <c r="A57" t="n">
        <v>28.0</v>
      </c>
      <c r="B57" t="n">
        <v>14.0</v>
      </c>
      <c r="C57" t="n">
        <v>29.96664810180664</v>
      </c>
      <c r="D57" t="n">
        <v>147.52499422511914</v>
      </c>
      <c r="E57" t="n">
        <v>6.324555397033691</v>
      </c>
      <c r="F57" t="n">
        <v>2.0</v>
      </c>
    </row>
    <row r="58">
      <c r="A58" t="n">
        <v>27.0</v>
      </c>
      <c r="B58" t="n">
        <v>15.0</v>
      </c>
      <c r="C58" t="n">
        <v>8.0</v>
      </c>
      <c r="D58" t="n">
        <v>138.1185786524879</v>
      </c>
      <c r="E58" t="n">
        <v>23.021728515625</v>
      </c>
      <c r="F58" t="n">
        <v>2.0</v>
      </c>
    </row>
    <row r="59">
      <c r="A59" t="n">
        <v>-1.0</v>
      </c>
      <c r="B59" t="n">
        <v>0.0</v>
      </c>
      <c r="C59" t="n">
        <v>0.0</v>
      </c>
      <c r="D59" t="n">
        <v>28.514418468902136</v>
      </c>
      <c r="E59" t="n">
        <v>8.0</v>
      </c>
      <c r="F59" t="n">
        <v>0.0</v>
      </c>
    </row>
    <row r="60">
      <c r="A60" t="s" s="787">
        <v>27</v>
      </c>
      <c r="B60" s="791" t="n">
        <f>SUM(B46:B59)</f>
        <v>241.0</v>
      </c>
      <c r="E60" s="791" t="n">
        <f>SUM(E46:E59)</f>
        <v>166.65054750442505</v>
      </c>
    </row>
    <row r="61"/>
    <row r="62"/>
    <row r="63"/>
    <row r="64">
      <c r="A64" t="s" s="787">
        <v>10</v>
      </c>
      <c r="B64" t="n" s="788">
        <v>0.0</v>
      </c>
      <c r="C64" t="s" s="787">
        <v>11</v>
      </c>
      <c r="D64" t="n" s="788">
        <v>30.0</v>
      </c>
      <c r="E64" t="s" s="787">
        <v>12</v>
      </c>
      <c r="F64" t="n" s="788">
        <v>40.0</v>
      </c>
    </row>
    <row r="65">
      <c r="A65" t="s" s="787">
        <v>13</v>
      </c>
      <c r="B65" t="n" s="788">
        <v>3.0</v>
      </c>
    </row>
    <row r="66">
      <c r="A66" t="s" s="787">
        <v>14</v>
      </c>
      <c r="B66" t="n" s="788">
        <v>0.0</v>
      </c>
      <c r="C66" t="s" s="787">
        <v>15</v>
      </c>
      <c r="D66" t="n" s="788">
        <v>160.0</v>
      </c>
      <c r="E66" t="s" s="787">
        <v>16</v>
      </c>
      <c r="F66" t="n" s="791">
        <v>69.0</v>
      </c>
    </row>
    <row r="67">
      <c r="A67" t="s" s="787">
        <v>17</v>
      </c>
      <c r="B67" t="n" s="788">
        <v>0.0</v>
      </c>
      <c r="C67" t="s" s="787">
        <v>18</v>
      </c>
      <c r="D67" t="n" s="788">
        <v>1.0E9</v>
      </c>
      <c r="E67" t="s" s="787">
        <v>19</v>
      </c>
      <c r="F67" t="n" s="791">
        <v>49.03195571899414</v>
      </c>
    </row>
    <row r="68"/>
    <row r="69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>
      <c r="A70" t="n">
        <v>-1.0</v>
      </c>
      <c r="B70" t="n">
        <v>0.0</v>
      </c>
      <c r="C70" t="n">
        <v>0.0</v>
      </c>
      <c r="D70" t="n">
        <v>28.514418468902136</v>
      </c>
      <c r="E70" t="n">
        <v>0.0</v>
      </c>
      <c r="F70" t="n">
        <v>0.0</v>
      </c>
    </row>
    <row r="71">
      <c r="A71" t="n">
        <v>18.0</v>
      </c>
      <c r="B71" t="n">
        <v>41.0</v>
      </c>
      <c r="C71" t="n">
        <v>14.764822959899902</v>
      </c>
      <c r="D71" t="n">
        <v>359.35807390192</v>
      </c>
      <c r="E71" t="n">
        <v>14.764822959899902</v>
      </c>
      <c r="F71" t="n">
        <v>5.0</v>
      </c>
    </row>
    <row r="72">
      <c r="A72" t="n">
        <v>25.0</v>
      </c>
      <c r="B72" t="n">
        <v>28.0</v>
      </c>
      <c r="C72" t="n">
        <v>23.0867919921875</v>
      </c>
      <c r="D72" t="n">
        <v>95.53606437366477</v>
      </c>
      <c r="E72" t="n">
        <v>11.180339813232422</v>
      </c>
      <c r="F72" t="n">
        <v>5.0</v>
      </c>
    </row>
    <row r="73">
      <c r="A73" t="n">
        <v>-1.0</v>
      </c>
      <c r="B73" t="n">
        <v>0.0</v>
      </c>
      <c r="C73" t="n">
        <v>0.0</v>
      </c>
      <c r="D73" t="n">
        <v>28.514418468902136</v>
      </c>
      <c r="E73" t="n">
        <v>23.0867919921875</v>
      </c>
      <c r="F73" t="n">
        <v>0.0</v>
      </c>
    </row>
    <row r="74">
      <c r="A74" t="s" s="787">
        <v>27</v>
      </c>
      <c r="B74" s="791" t="n">
        <f>SUM(B70:B73)</f>
        <v>69.0</v>
      </c>
      <c r="E74" s="791" t="n">
        <f>SUM(E70:E73)</f>
        <v>49.031954765319824</v>
      </c>
    </row>
    <row r="75"/>
    <row r="76"/>
    <row r="77"/>
    <row r="78">
      <c r="A78" t="s" s="787">
        <v>10</v>
      </c>
      <c r="B78" t="n" s="788">
        <v>0.0</v>
      </c>
      <c r="C78" t="s" s="787">
        <v>11</v>
      </c>
      <c r="D78" t="n" s="788">
        <v>30.0</v>
      </c>
      <c r="E78" t="s" s="787">
        <v>12</v>
      </c>
      <c r="F78" t="n" s="788">
        <v>40.0</v>
      </c>
    </row>
    <row r="79">
      <c r="A79" t="s" s="787">
        <v>13</v>
      </c>
      <c r="B79" t="n" s="788">
        <v>4.0</v>
      </c>
    </row>
    <row r="80">
      <c r="A80" t="s" s="787">
        <v>14</v>
      </c>
      <c r="B80" t="n" s="788">
        <v>0.0</v>
      </c>
      <c r="C80" t="s" s="787">
        <v>15</v>
      </c>
      <c r="D80" t="n" s="788">
        <v>160.0</v>
      </c>
      <c r="E80" t="s" s="787">
        <v>16</v>
      </c>
      <c r="F80" t="n" s="792">
        <v>272.0</v>
      </c>
    </row>
    <row r="81">
      <c r="A81" t="s" s="787">
        <v>17</v>
      </c>
      <c r="B81" t="n" s="788">
        <v>0.0</v>
      </c>
      <c r="C81" t="s" s="787">
        <v>18</v>
      </c>
      <c r="D81" t="n" s="788">
        <v>1.0E9</v>
      </c>
      <c r="E81" t="s" s="787">
        <v>19</v>
      </c>
      <c r="F81" t="n" s="791">
        <v>182.46536254882812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28.514418468902136</v>
      </c>
      <c r="E84" t="n">
        <v>0.0</v>
      </c>
      <c r="F84" t="n">
        <v>0.0</v>
      </c>
    </row>
    <row r="85">
      <c r="A85" t="n">
        <v>18.0</v>
      </c>
      <c r="B85" t="n">
        <v>41.0</v>
      </c>
      <c r="C85" t="n">
        <v>14.764822959899902</v>
      </c>
      <c r="D85" t="n">
        <v>359.35807390192</v>
      </c>
      <c r="E85" t="n">
        <v>14.764822959899902</v>
      </c>
      <c r="F85" t="n">
        <v>5.0</v>
      </c>
    </row>
    <row r="86">
      <c r="A86" t="n">
        <v>25.0</v>
      </c>
      <c r="B86" t="n">
        <v>28.0</v>
      </c>
      <c r="C86" t="n">
        <v>23.0867919921875</v>
      </c>
      <c r="D86" t="n">
        <v>95.53606437366477</v>
      </c>
      <c r="E86" t="n">
        <v>11.180339813232422</v>
      </c>
      <c r="F86" t="n">
        <v>5.0</v>
      </c>
    </row>
    <row r="87">
      <c r="A87" t="n">
        <v>14.0</v>
      </c>
      <c r="B87" t="n">
        <v>21.0</v>
      </c>
      <c r="C87" t="n">
        <v>18.11077117919922</v>
      </c>
      <c r="D87" t="n">
        <v>155.67877217332457</v>
      </c>
      <c r="E87" t="n">
        <v>6.4031243324279785</v>
      </c>
      <c r="F87" t="n">
        <v>2.0</v>
      </c>
    </row>
    <row r="88">
      <c r="A88" t="n">
        <v>4.0</v>
      </c>
      <c r="B88" t="n">
        <v>9.0</v>
      </c>
      <c r="C88" t="n">
        <v>17.20465087890625</v>
      </c>
      <c r="D88" t="n">
        <v>121.51248989975329</v>
      </c>
      <c r="E88" t="n">
        <v>17.8885440826416</v>
      </c>
      <c r="F88" t="n">
        <v>1.0</v>
      </c>
    </row>
    <row r="89">
      <c r="A89" t="n">
        <v>47.0</v>
      </c>
      <c r="B89" t="n">
        <v>25.0</v>
      </c>
      <c r="C89" t="n">
        <v>9.433980941772461</v>
      </c>
      <c r="D89" t="n">
        <v>108.78051665296746</v>
      </c>
      <c r="E89" t="n">
        <v>7.8102498054504395</v>
      </c>
      <c r="F89" t="n">
        <v>2.0</v>
      </c>
    </row>
    <row r="90">
      <c r="A90" t="n">
        <v>48.0</v>
      </c>
      <c r="B90" t="n">
        <v>17.0</v>
      </c>
      <c r="C90" t="n">
        <v>15.81138801574707</v>
      </c>
      <c r="D90" t="n">
        <v>181.26572425653285</v>
      </c>
      <c r="E90" t="n">
        <v>23.0</v>
      </c>
      <c r="F90" t="n">
        <v>2.0</v>
      </c>
    </row>
    <row r="91">
      <c r="A91" t="n">
        <v>23.0</v>
      </c>
      <c r="B91" t="n">
        <v>16.0</v>
      </c>
      <c r="C91" t="n">
        <v>22.022714614868164</v>
      </c>
      <c r="D91" t="n">
        <v>102.60578990165823</v>
      </c>
      <c r="E91" t="n">
        <v>9.219544410705566</v>
      </c>
      <c r="F91" t="n">
        <v>2.0</v>
      </c>
    </row>
    <row r="92">
      <c r="A92" t="n">
        <v>43.0</v>
      </c>
      <c r="B92" t="n">
        <v>11.0</v>
      </c>
      <c r="C92" t="n">
        <v>34.65544509887695</v>
      </c>
      <c r="D92" t="n">
        <v>131.99193827768573</v>
      </c>
      <c r="E92" t="n">
        <v>13.03840446472168</v>
      </c>
      <c r="F92" t="n">
        <v>2.0</v>
      </c>
    </row>
    <row r="93">
      <c r="A93" t="n">
        <v>7.0</v>
      </c>
      <c r="B93" t="n">
        <v>19.0</v>
      </c>
      <c r="C93" t="n">
        <v>26.419689178466797</v>
      </c>
      <c r="D93" t="n">
        <v>89.2513328193786</v>
      </c>
      <c r="E93" t="n">
        <v>12.041594505310059</v>
      </c>
      <c r="F93" t="n">
        <v>2.0</v>
      </c>
    </row>
    <row r="94">
      <c r="A94" t="n">
        <v>26.0</v>
      </c>
      <c r="B94" t="n">
        <v>7.0</v>
      </c>
      <c r="C94" t="n">
        <v>28.160255432128906</v>
      </c>
      <c r="D94" t="n">
        <v>25.230099921859278</v>
      </c>
      <c r="E94" t="n">
        <v>11.180339813232422</v>
      </c>
      <c r="F94" t="n">
        <v>1.0</v>
      </c>
    </row>
    <row r="95">
      <c r="A95" t="n">
        <v>8.0</v>
      </c>
      <c r="B95" t="n">
        <v>23.0</v>
      </c>
      <c r="C95" t="n">
        <v>22.022714614868164</v>
      </c>
      <c r="D95" t="n">
        <v>40.095415674959895</v>
      </c>
      <c r="E95" t="n">
        <v>7.211102485656738</v>
      </c>
      <c r="F95" t="n">
        <v>2.0</v>
      </c>
    </row>
    <row r="96">
      <c r="A96" t="n">
        <v>31.0</v>
      </c>
      <c r="B96" t="n">
        <v>11.0</v>
      </c>
      <c r="C96" t="n">
        <v>29.832868576049805</v>
      </c>
      <c r="D96" t="n">
        <v>75.70224652826852</v>
      </c>
      <c r="E96" t="n">
        <v>9.219544410705566</v>
      </c>
      <c r="F96" t="n">
        <v>2.0</v>
      </c>
    </row>
    <row r="97">
      <c r="A97" t="n">
        <v>28.0</v>
      </c>
      <c r="B97" t="n">
        <v>14.0</v>
      </c>
      <c r="C97" t="n">
        <v>29.96664810180664</v>
      </c>
      <c r="D97" t="n">
        <v>147.52499422511914</v>
      </c>
      <c r="E97" t="n">
        <v>6.324555397033691</v>
      </c>
      <c r="F97" t="n">
        <v>2.0</v>
      </c>
    </row>
    <row r="98">
      <c r="A98" t="n">
        <v>22.0</v>
      </c>
      <c r="B98" t="n">
        <v>8.0</v>
      </c>
      <c r="C98" t="n">
        <v>20.808652877807617</v>
      </c>
      <c r="D98" t="n">
        <v>102.60578990165823</v>
      </c>
      <c r="E98" t="n">
        <v>10.049875259399414</v>
      </c>
      <c r="F98" t="n">
        <v>1.0</v>
      </c>
    </row>
    <row r="99">
      <c r="A99" t="n">
        <v>1.0</v>
      </c>
      <c r="B99" t="n">
        <v>7.0</v>
      </c>
      <c r="C99" t="n">
        <v>13.892443656921387</v>
      </c>
      <c r="D99" t="n">
        <v>0.26389867071003437</v>
      </c>
      <c r="E99" t="n">
        <v>7.071067810058594</v>
      </c>
      <c r="F99" t="n">
        <v>1.0</v>
      </c>
    </row>
    <row r="100">
      <c r="A100" t="n">
        <v>27.0</v>
      </c>
      <c r="B100" t="n">
        <v>15.0</v>
      </c>
      <c r="C100" t="n">
        <v>8.0</v>
      </c>
      <c r="D100" t="n">
        <v>138.1185786524879</v>
      </c>
      <c r="E100" t="n">
        <v>8.062257766723633</v>
      </c>
      <c r="F100" t="n">
        <v>2.0</v>
      </c>
    </row>
    <row r="101">
      <c r="A101" t="n">
        <v>-1.0</v>
      </c>
      <c r="B101" t="n">
        <v>0.0</v>
      </c>
      <c r="C101" t="n">
        <v>0.0</v>
      </c>
      <c r="D101" t="n">
        <v>28.514418468902136</v>
      </c>
      <c r="E101" t="n">
        <v>8.0</v>
      </c>
      <c r="F101" t="n">
        <v>0.0</v>
      </c>
    </row>
    <row r="102">
      <c r="A102" t="s" s="787">
        <v>27</v>
      </c>
      <c r="B102" s="791" t="n">
        <f>SUM(B84:B101)</f>
        <v>272.0</v>
      </c>
      <c r="E102" s="791" t="n">
        <f>SUM(E84:E101)</f>
        <v>182.4653673171997</v>
      </c>
    </row>
    <row r="103"/>
    <row r="104"/>
    <row r="105"/>
    <row r="106">
      <c r="A106" t="s" s="787">
        <v>10</v>
      </c>
      <c r="B106" t="n" s="788">
        <v>0.0</v>
      </c>
      <c r="C106" t="s" s="787">
        <v>11</v>
      </c>
      <c r="D106" t="n" s="788">
        <v>30.0</v>
      </c>
      <c r="E106" t="s" s="787">
        <v>12</v>
      </c>
      <c r="F106" t="n" s="788">
        <v>40.0</v>
      </c>
    </row>
    <row r="107">
      <c r="A107" t="s" s="787">
        <v>13</v>
      </c>
      <c r="B107" t="n" s="788">
        <v>0.0</v>
      </c>
    </row>
    <row r="108">
      <c r="A108" t="s" s="787">
        <v>14</v>
      </c>
      <c r="B108" t="n" s="788">
        <v>1.0</v>
      </c>
      <c r="C108" t="s" s="787">
        <v>15</v>
      </c>
      <c r="D108" t="n" s="788">
        <v>160.0</v>
      </c>
      <c r="E108" t="s" s="787">
        <v>16</v>
      </c>
      <c r="F108" t="n" s="791">
        <v>84.0</v>
      </c>
    </row>
    <row r="109">
      <c r="A109" t="s" s="787">
        <v>17</v>
      </c>
      <c r="B109" t="n" s="788">
        <v>0.0</v>
      </c>
      <c r="C109" t="s" s="787">
        <v>18</v>
      </c>
      <c r="D109" t="n" s="788">
        <v>1.0E9</v>
      </c>
      <c r="E109" t="s" s="787">
        <v>19</v>
      </c>
      <c r="F109" t="n" s="791">
        <v>90.16386413574219</v>
      </c>
    </row>
    <row r="110"/>
    <row r="111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 t="s">
        <v>25</v>
      </c>
    </row>
    <row r="112">
      <c r="A112" t="n">
        <v>-1.0</v>
      </c>
      <c r="B112" t="n">
        <v>0.0</v>
      </c>
      <c r="C112" t="n">
        <v>0.0</v>
      </c>
      <c r="D112" t="n">
        <v>28.514418468902136</v>
      </c>
      <c r="E112" t="n">
        <v>0.0</v>
      </c>
      <c r="F112" t="n">
        <v>0.0</v>
      </c>
    </row>
    <row r="113">
      <c r="A113" t="n">
        <v>2.0</v>
      </c>
      <c r="B113" t="n">
        <v>30.0</v>
      </c>
      <c r="C113" t="n">
        <v>21.02379608154297</v>
      </c>
      <c r="D113" t="n">
        <v>17.091337924833</v>
      </c>
      <c r="E113" t="n">
        <v>21.02379608154297</v>
      </c>
      <c r="F113" t="n">
        <v>5.0</v>
      </c>
    </row>
    <row r="114">
      <c r="A114" t="n">
        <v>20.0</v>
      </c>
      <c r="B114" t="n">
        <v>28.0</v>
      </c>
      <c r="C114" t="n">
        <v>32.4499626159668</v>
      </c>
      <c r="D114" t="n">
        <v>39.048555484699136</v>
      </c>
      <c r="E114" t="n">
        <v>12.041594505310059</v>
      </c>
      <c r="F114" t="n">
        <v>5.0</v>
      </c>
    </row>
    <row r="115">
      <c r="A115" t="n">
        <v>34.0</v>
      </c>
      <c r="B115" t="n">
        <v>26.0</v>
      </c>
      <c r="C115" t="n">
        <v>31.78049659729004</v>
      </c>
      <c r="D115" t="n">
        <v>359.35807390192</v>
      </c>
      <c r="E115" t="n">
        <v>25.317977905273438</v>
      </c>
      <c r="F115" t="n">
        <v>5.0</v>
      </c>
    </row>
    <row r="116">
      <c r="A116" t="n">
        <v>-1.0</v>
      </c>
      <c r="B116" t="n">
        <v>0.0</v>
      </c>
      <c r="C116" t="n">
        <v>0.0</v>
      </c>
      <c r="D116" t="n">
        <v>28.514418468902136</v>
      </c>
      <c r="E116" t="n">
        <v>31.78049659729004</v>
      </c>
      <c r="F116" t="n">
        <v>0.0</v>
      </c>
    </row>
    <row r="117">
      <c r="A117" t="s" s="787">
        <v>27</v>
      </c>
      <c r="B117" s="791" t="n">
        <f>SUM(B112:B116)</f>
        <v>84.0</v>
      </c>
      <c r="E117" s="791" t="n">
        <f>SUM(E112:E116)</f>
        <v>90.1638650894165</v>
      </c>
    </row>
    <row r="118"/>
    <row r="119"/>
    <row r="120"/>
    <row r="121">
      <c r="A121" t="s" s="787">
        <v>10</v>
      </c>
      <c r="B121" t="n" s="788">
        <v>0.0</v>
      </c>
      <c r="C121" t="s" s="787">
        <v>11</v>
      </c>
      <c r="D121" t="n" s="788">
        <v>30.0</v>
      </c>
      <c r="E121" t="s" s="787">
        <v>12</v>
      </c>
      <c r="F121" t="n" s="788">
        <v>40.0</v>
      </c>
    </row>
    <row r="122">
      <c r="A122" t="s" s="787">
        <v>13</v>
      </c>
      <c r="B122" t="n" s="788">
        <v>1.0</v>
      </c>
    </row>
    <row r="123">
      <c r="A123" t="s" s="787">
        <v>14</v>
      </c>
      <c r="B123" t="n" s="788">
        <v>1.0</v>
      </c>
      <c r="C123" t="s" s="787">
        <v>15</v>
      </c>
      <c r="D123" t="n" s="788">
        <v>160.0</v>
      </c>
      <c r="E123" t="s" s="787">
        <v>16</v>
      </c>
      <c r="F123" t="n" s="791">
        <v>84.0</v>
      </c>
    </row>
    <row r="124">
      <c r="A124" t="s" s="787">
        <v>17</v>
      </c>
      <c r="B124" t="n" s="788">
        <v>0.0</v>
      </c>
      <c r="C124" t="s" s="787">
        <v>18</v>
      </c>
      <c r="D124" t="n" s="788">
        <v>1.0E9</v>
      </c>
      <c r="E124" t="s" s="787">
        <v>19</v>
      </c>
      <c r="F124" t="n" s="791">
        <v>90.16386413574219</v>
      </c>
    </row>
    <row r="125"/>
    <row r="126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 t="s">
        <v>25</v>
      </c>
    </row>
    <row r="127">
      <c r="A127" t="n">
        <v>-1.0</v>
      </c>
      <c r="B127" t="n">
        <v>0.0</v>
      </c>
      <c r="C127" t="n">
        <v>0.0</v>
      </c>
      <c r="D127" t="n">
        <v>28.514418468902136</v>
      </c>
      <c r="E127" t="n">
        <v>0.0</v>
      </c>
      <c r="F127" t="n">
        <v>0.0</v>
      </c>
    </row>
    <row r="128">
      <c r="A128" t="n">
        <v>2.0</v>
      </c>
      <c r="B128" t="n">
        <v>30.0</v>
      </c>
      <c r="C128" t="n">
        <v>21.02379608154297</v>
      </c>
      <c r="D128" t="n">
        <v>17.091337924833</v>
      </c>
      <c r="E128" t="n">
        <v>21.02379608154297</v>
      </c>
      <c r="F128" t="n">
        <v>5.0</v>
      </c>
    </row>
    <row r="129">
      <c r="A129" t="n">
        <v>20.0</v>
      </c>
      <c r="B129" t="n">
        <v>28.0</v>
      </c>
      <c r="C129" t="n">
        <v>32.4499626159668</v>
      </c>
      <c r="D129" t="n">
        <v>39.048555484699136</v>
      </c>
      <c r="E129" t="n">
        <v>12.041594505310059</v>
      </c>
      <c r="F129" t="n">
        <v>5.0</v>
      </c>
    </row>
    <row r="130">
      <c r="A130" t="n">
        <v>34.0</v>
      </c>
      <c r="B130" t="n">
        <v>26.0</v>
      </c>
      <c r="C130" t="n">
        <v>31.78049659729004</v>
      </c>
      <c r="D130" t="n">
        <v>359.35807390192</v>
      </c>
      <c r="E130" t="n">
        <v>25.317977905273438</v>
      </c>
      <c r="F130" t="n">
        <v>5.0</v>
      </c>
    </row>
    <row r="131">
      <c r="A131" t="n">
        <v>-1.0</v>
      </c>
      <c r="B131" t="n">
        <v>0.0</v>
      </c>
      <c r="C131" t="n">
        <v>0.0</v>
      </c>
      <c r="D131" t="n">
        <v>28.514418468902136</v>
      </c>
      <c r="E131" t="n">
        <v>31.78049659729004</v>
      </c>
      <c r="F131" t="n">
        <v>0.0</v>
      </c>
    </row>
    <row r="132">
      <c r="A132" t="s" s="787">
        <v>27</v>
      </c>
      <c r="B132" s="791" t="n">
        <f>SUM(B127:B131)</f>
        <v>84.0</v>
      </c>
      <c r="E132" s="791" t="n">
        <f>SUM(E127:E131)</f>
        <v>90.1638650894165</v>
      </c>
    </row>
    <row r="133"/>
    <row r="134"/>
    <row r="135"/>
    <row r="136">
      <c r="A136" t="s" s="787">
        <v>10</v>
      </c>
      <c r="B136" t="n" s="788">
        <v>0.0</v>
      </c>
      <c r="C136" t="s" s="787">
        <v>11</v>
      </c>
      <c r="D136" t="n" s="788">
        <v>30.0</v>
      </c>
      <c r="E136" t="s" s="787">
        <v>12</v>
      </c>
      <c r="F136" t="n" s="788">
        <v>40.0</v>
      </c>
    </row>
    <row r="137">
      <c r="A137" t="s" s="787">
        <v>13</v>
      </c>
      <c r="B137" t="n" s="788">
        <v>2.0</v>
      </c>
    </row>
    <row r="138">
      <c r="A138" t="s" s="787">
        <v>14</v>
      </c>
      <c r="B138" t="n" s="788">
        <v>1.0</v>
      </c>
      <c r="C138" t="s" s="787">
        <v>15</v>
      </c>
      <c r="D138" t="n" s="788">
        <v>160.0</v>
      </c>
      <c r="E138" t="s" s="787">
        <v>16</v>
      </c>
      <c r="F138" t="n" s="792">
        <v>232.0</v>
      </c>
    </row>
    <row r="139">
      <c r="A139" t="s" s="787">
        <v>17</v>
      </c>
      <c r="B139" t="n" s="788">
        <v>0.0</v>
      </c>
      <c r="C139" t="s" s="787">
        <v>18</v>
      </c>
      <c r="D139" t="n" s="788">
        <v>1.0E9</v>
      </c>
      <c r="E139" t="s" s="787">
        <v>19</v>
      </c>
      <c r="F139" t="n" s="791">
        <v>144.55947875976562</v>
      </c>
    </row>
    <row r="140"/>
    <row r="141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</row>
    <row r="142">
      <c r="A142" t="n">
        <v>-1.0</v>
      </c>
      <c r="B142" t="n">
        <v>0.0</v>
      </c>
      <c r="C142" t="n">
        <v>0.0</v>
      </c>
      <c r="D142" t="n">
        <v>28.514418468902136</v>
      </c>
      <c r="E142" t="n">
        <v>0.0</v>
      </c>
      <c r="F142" t="n">
        <v>0.0</v>
      </c>
    </row>
    <row r="143">
      <c r="A143" t="n">
        <v>2.0</v>
      </c>
      <c r="B143" t="n">
        <v>30.0</v>
      </c>
      <c r="C143" t="n">
        <v>21.02379608154297</v>
      </c>
      <c r="D143" t="n">
        <v>17.091337924833</v>
      </c>
      <c r="E143" t="n">
        <v>21.02379608154297</v>
      </c>
      <c r="F143" t="n">
        <v>5.0</v>
      </c>
    </row>
    <row r="144">
      <c r="A144" t="n">
        <v>20.0</v>
      </c>
      <c r="B144" t="n">
        <v>28.0</v>
      </c>
      <c r="C144" t="n">
        <v>32.4499626159668</v>
      </c>
      <c r="D144" t="n">
        <v>39.048555484699136</v>
      </c>
      <c r="E144" t="n">
        <v>12.041594505310059</v>
      </c>
      <c r="F144" t="n">
        <v>5.0</v>
      </c>
    </row>
    <row r="145">
      <c r="A145" t="n">
        <v>3.0</v>
      </c>
      <c r="B145" t="n">
        <v>16.0</v>
      </c>
      <c r="C145" t="n">
        <v>32.557640075683594</v>
      </c>
      <c r="D145" t="n">
        <v>131.99193827768573</v>
      </c>
      <c r="E145" t="n">
        <v>7.8102498054504395</v>
      </c>
      <c r="F145" t="n">
        <v>2.0</v>
      </c>
    </row>
    <row r="146">
      <c r="A146" t="n">
        <v>35.0</v>
      </c>
      <c r="B146" t="n">
        <v>17.0</v>
      </c>
      <c r="C146" t="n">
        <v>39.408119201660156</v>
      </c>
      <c r="D146" t="n">
        <v>89.2513328193786</v>
      </c>
      <c r="E146" t="n">
        <v>10.049875259399414</v>
      </c>
      <c r="F146" t="n">
        <v>2.0</v>
      </c>
    </row>
    <row r="147">
      <c r="A147" t="n">
        <v>16.0</v>
      </c>
      <c r="B147" t="n">
        <v>15.0</v>
      </c>
      <c r="C147" t="n">
        <v>22.022714614868164</v>
      </c>
      <c r="D147" t="n">
        <v>91.66995927244386</v>
      </c>
      <c r="E147" t="n">
        <v>24.166091918945312</v>
      </c>
      <c r="F147" t="n">
        <v>2.0</v>
      </c>
    </row>
    <row r="148">
      <c r="A148" t="n">
        <v>34.0</v>
      </c>
      <c r="B148" t="n">
        <v>26.0</v>
      </c>
      <c r="C148" t="n">
        <v>31.78049659729004</v>
      </c>
      <c r="D148" t="n">
        <v>359.35807390192</v>
      </c>
      <c r="E148" t="n">
        <v>12.041594505310059</v>
      </c>
      <c r="F148" t="n">
        <v>5.0</v>
      </c>
    </row>
    <row r="149">
      <c r="A149" t="n">
        <v>30.0</v>
      </c>
      <c r="B149" t="n">
        <v>19.0</v>
      </c>
      <c r="C149" t="n">
        <v>30.870698928833008</v>
      </c>
      <c r="D149" t="n">
        <v>5.435382804439996</v>
      </c>
      <c r="E149" t="n">
        <v>6.7082037925720215</v>
      </c>
      <c r="F149" t="n">
        <v>2.0</v>
      </c>
    </row>
    <row r="150">
      <c r="A150" t="n">
        <v>9.0</v>
      </c>
      <c r="B150" t="n">
        <v>11.0</v>
      </c>
      <c r="C150" t="n">
        <v>23.0867919921875</v>
      </c>
      <c r="D150" t="n">
        <v>359.35807390192</v>
      </c>
      <c r="E150" t="n">
        <v>8.485280990600586</v>
      </c>
      <c r="F150" t="n">
        <v>2.0</v>
      </c>
    </row>
    <row r="151">
      <c r="A151" t="n">
        <v>49.0</v>
      </c>
      <c r="B151" t="n">
        <v>18.0</v>
      </c>
      <c r="C151" t="n">
        <v>21.63330841064453</v>
      </c>
      <c r="D151" t="n">
        <v>63.43855589488288</v>
      </c>
      <c r="E151" t="n">
        <v>6.4031243324279785</v>
      </c>
      <c r="F151" t="n">
        <v>2.0</v>
      </c>
    </row>
    <row r="152">
      <c r="A152" t="n">
        <v>5.0</v>
      </c>
      <c r="B152" t="n">
        <v>21.0</v>
      </c>
      <c r="C152" t="n">
        <v>14.142135620117188</v>
      </c>
      <c r="D152" t="n">
        <v>360.0</v>
      </c>
      <c r="E152" t="n">
        <v>8.246211051940918</v>
      </c>
      <c r="F152" t="n">
        <v>2.0</v>
      </c>
    </row>
    <row r="153">
      <c r="A153" t="n">
        <v>11.0</v>
      </c>
      <c r="B153" t="n">
        <v>19.0</v>
      </c>
      <c r="C153" t="n">
        <v>12.041594505310059</v>
      </c>
      <c r="D153" t="n">
        <v>91.66995927244386</v>
      </c>
      <c r="E153" t="n">
        <v>11.180339813232422</v>
      </c>
      <c r="F153" t="n">
        <v>2.0</v>
      </c>
    </row>
    <row r="154">
      <c r="A154" t="n">
        <v>32.0</v>
      </c>
      <c r="B154" t="n">
        <v>12.0</v>
      </c>
      <c r="C154" t="n">
        <v>10.0</v>
      </c>
      <c r="D154" t="n">
        <v>12.791703969604043</v>
      </c>
      <c r="E154" t="n">
        <v>6.4031243324279785</v>
      </c>
      <c r="F154" t="n">
        <v>2.0</v>
      </c>
    </row>
    <row r="155">
      <c r="A155" t="n">
        <v>-1.0</v>
      </c>
      <c r="B155" t="n">
        <v>0.0</v>
      </c>
      <c r="C155" t="n">
        <v>0.0</v>
      </c>
      <c r="D155" t="n">
        <v>28.514418468902136</v>
      </c>
      <c r="E155" t="n">
        <v>10.0</v>
      </c>
      <c r="F155" t="n">
        <v>0.0</v>
      </c>
    </row>
    <row r="156">
      <c r="A156" t="s" s="787">
        <v>27</v>
      </c>
      <c r="B156" s="791" t="n">
        <f>SUM(B142:B155)</f>
        <v>232.0</v>
      </c>
      <c r="E156" s="791" t="n">
        <f>SUM(E142:E155)</f>
        <v>144.55948638916016</v>
      </c>
    </row>
    <row r="157"/>
    <row r="158"/>
    <row r="159"/>
    <row r="160">
      <c r="A160" t="s" s="787">
        <v>10</v>
      </c>
      <c r="B160" t="n" s="788">
        <v>0.0</v>
      </c>
      <c r="C160" t="s" s="787">
        <v>11</v>
      </c>
      <c r="D160" t="n" s="788">
        <v>30.0</v>
      </c>
      <c r="E160" t="s" s="787">
        <v>12</v>
      </c>
      <c r="F160" t="n" s="788">
        <v>40.0</v>
      </c>
    </row>
    <row r="161">
      <c r="A161" t="s" s="787">
        <v>13</v>
      </c>
      <c r="B161" t="n" s="788">
        <v>3.0</v>
      </c>
    </row>
    <row r="162">
      <c r="A162" t="s" s="787">
        <v>14</v>
      </c>
      <c r="B162" t="n" s="788">
        <v>1.0</v>
      </c>
      <c r="C162" t="s" s="787">
        <v>15</v>
      </c>
      <c r="D162" t="n" s="788">
        <v>160.0</v>
      </c>
      <c r="E162" t="s" s="787">
        <v>16</v>
      </c>
      <c r="F162" t="n" s="791">
        <v>84.0</v>
      </c>
    </row>
    <row r="163">
      <c r="A163" t="s" s="787">
        <v>17</v>
      </c>
      <c r="B163" t="n" s="788">
        <v>0.0</v>
      </c>
      <c r="C163" t="s" s="787">
        <v>18</v>
      </c>
      <c r="D163" t="n" s="788">
        <v>1.0E9</v>
      </c>
      <c r="E163" t="s" s="787">
        <v>19</v>
      </c>
      <c r="F163" t="n" s="791">
        <v>90.16386413574219</v>
      </c>
    </row>
    <row r="164"/>
    <row r="165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</row>
    <row r="166">
      <c r="A166" t="n">
        <v>-1.0</v>
      </c>
      <c r="B166" t="n">
        <v>0.0</v>
      </c>
      <c r="C166" t="n">
        <v>0.0</v>
      </c>
      <c r="D166" t="n">
        <v>28.514418468902136</v>
      </c>
      <c r="E166" t="n">
        <v>0.0</v>
      </c>
      <c r="F166" t="n">
        <v>0.0</v>
      </c>
    </row>
    <row r="167">
      <c r="A167" t="n">
        <v>2.0</v>
      </c>
      <c r="B167" t="n">
        <v>30.0</v>
      </c>
      <c r="C167" t="n">
        <v>21.02379608154297</v>
      </c>
      <c r="D167" t="n">
        <v>17.091337924833</v>
      </c>
      <c r="E167" t="n">
        <v>21.02379608154297</v>
      </c>
      <c r="F167" t="n">
        <v>5.0</v>
      </c>
    </row>
    <row r="168">
      <c r="A168" t="n">
        <v>20.0</v>
      </c>
      <c r="B168" t="n">
        <v>28.0</v>
      </c>
      <c r="C168" t="n">
        <v>32.4499626159668</v>
      </c>
      <c r="D168" t="n">
        <v>39.048555484699136</v>
      </c>
      <c r="E168" t="n">
        <v>12.041594505310059</v>
      </c>
      <c r="F168" t="n">
        <v>5.0</v>
      </c>
    </row>
    <row r="169">
      <c r="A169" t="n">
        <v>34.0</v>
      </c>
      <c r="B169" t="n">
        <v>26.0</v>
      </c>
      <c r="C169" t="n">
        <v>31.78049659729004</v>
      </c>
      <c r="D169" t="n">
        <v>359.35807390192</v>
      </c>
      <c r="E169" t="n">
        <v>25.317977905273438</v>
      </c>
      <c r="F169" t="n">
        <v>5.0</v>
      </c>
    </row>
    <row r="170">
      <c r="A170" t="n">
        <v>-1.0</v>
      </c>
      <c r="B170" t="n">
        <v>0.0</v>
      </c>
      <c r="C170" t="n">
        <v>0.0</v>
      </c>
      <c r="D170" t="n">
        <v>28.514418468902136</v>
      </c>
      <c r="E170" t="n">
        <v>31.78049659729004</v>
      </c>
      <c r="F170" t="n">
        <v>0.0</v>
      </c>
    </row>
    <row r="171">
      <c r="A171" t="s" s="787">
        <v>27</v>
      </c>
      <c r="B171" s="791" t="n">
        <f>SUM(B166:B170)</f>
        <v>84.0</v>
      </c>
      <c r="E171" s="791" t="n">
        <f>SUM(E166:E170)</f>
        <v>90.1638650894165</v>
      </c>
    </row>
    <row r="172"/>
    <row r="173"/>
    <row r="174"/>
    <row r="175">
      <c r="A175" t="s" s="787">
        <v>10</v>
      </c>
      <c r="B175" t="n" s="788">
        <v>0.0</v>
      </c>
      <c r="C175" t="s" s="787">
        <v>11</v>
      </c>
      <c r="D175" t="n" s="788">
        <v>30.0</v>
      </c>
      <c r="E175" t="s" s="787">
        <v>12</v>
      </c>
      <c r="F175" t="n" s="788">
        <v>40.0</v>
      </c>
    </row>
    <row r="176">
      <c r="A176" t="s" s="787">
        <v>13</v>
      </c>
      <c r="B176" t="n" s="788">
        <v>4.0</v>
      </c>
    </row>
    <row r="177">
      <c r="A177" t="s" s="787">
        <v>14</v>
      </c>
      <c r="B177" t="n" s="788">
        <v>1.0</v>
      </c>
      <c r="C177" t="s" s="787">
        <v>15</v>
      </c>
      <c r="D177" t="n" s="788">
        <v>160.0</v>
      </c>
      <c r="E177" t="s" s="787">
        <v>16</v>
      </c>
      <c r="F177" t="n" s="792">
        <v>279.0</v>
      </c>
    </row>
    <row r="178">
      <c r="A178" t="s" s="787">
        <v>17</v>
      </c>
      <c r="B178" t="n" s="788">
        <v>0.0</v>
      </c>
      <c r="C178" t="s" s="787">
        <v>18</v>
      </c>
      <c r="D178" t="n" s="788">
        <v>1.0E9</v>
      </c>
      <c r="E178" t="s" s="787">
        <v>19</v>
      </c>
      <c r="F178" t="n" s="791">
        <v>191.47410583496094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28.514418468902136</v>
      </c>
      <c r="E181" t="n">
        <v>0.0</v>
      </c>
      <c r="F181" t="n">
        <v>0.0</v>
      </c>
    </row>
    <row r="182">
      <c r="A182" t="n">
        <v>2.0</v>
      </c>
      <c r="B182" t="n">
        <v>30.0</v>
      </c>
      <c r="C182" t="n">
        <v>21.02379608154297</v>
      </c>
      <c r="D182" t="n">
        <v>17.091337924833</v>
      </c>
      <c r="E182" t="n">
        <v>21.02379608154297</v>
      </c>
      <c r="F182" t="n">
        <v>5.0</v>
      </c>
    </row>
    <row r="183">
      <c r="A183" t="n">
        <v>20.0</v>
      </c>
      <c r="B183" t="n">
        <v>28.0</v>
      </c>
      <c r="C183" t="n">
        <v>32.4499626159668</v>
      </c>
      <c r="D183" t="n">
        <v>39.048555484699136</v>
      </c>
      <c r="E183" t="n">
        <v>12.041594505310059</v>
      </c>
      <c r="F183" t="n">
        <v>5.0</v>
      </c>
    </row>
    <row r="184">
      <c r="A184" t="n">
        <v>3.0</v>
      </c>
      <c r="B184" t="n">
        <v>16.0</v>
      </c>
      <c r="C184" t="n">
        <v>32.557640075683594</v>
      </c>
      <c r="D184" t="n">
        <v>131.99193827768573</v>
      </c>
      <c r="E184" t="n">
        <v>7.8102498054504395</v>
      </c>
      <c r="F184" t="n">
        <v>2.0</v>
      </c>
    </row>
    <row r="185">
      <c r="A185" t="n">
        <v>36.0</v>
      </c>
      <c r="B185" t="n">
        <v>6.0</v>
      </c>
      <c r="C185" t="n">
        <v>43.931766510009766</v>
      </c>
      <c r="D185" t="n">
        <v>75.70224652826852</v>
      </c>
      <c r="E185" t="n">
        <v>12.083045959472656</v>
      </c>
      <c r="F185" t="n">
        <v>1.0</v>
      </c>
    </row>
    <row r="186">
      <c r="A186" t="n">
        <v>35.0</v>
      </c>
      <c r="B186" t="n">
        <v>17.0</v>
      </c>
      <c r="C186" t="n">
        <v>39.408119201660156</v>
      </c>
      <c r="D186" t="n">
        <v>89.2513328193786</v>
      </c>
      <c r="E186" t="n">
        <v>6.082762718200684</v>
      </c>
      <c r="F186" t="n">
        <v>2.0</v>
      </c>
    </row>
    <row r="187">
      <c r="A187" t="n">
        <v>29.0</v>
      </c>
      <c r="B187" t="n">
        <v>6.0</v>
      </c>
      <c r="C187" t="n">
        <v>29.120439529418945</v>
      </c>
      <c r="D187" t="n">
        <v>138.1185786524879</v>
      </c>
      <c r="E187" t="n">
        <v>15.524174690246582</v>
      </c>
      <c r="F187" t="n">
        <v>1.0</v>
      </c>
    </row>
    <row r="188">
      <c r="A188" t="n">
        <v>21.0</v>
      </c>
      <c r="B188" t="n">
        <v>8.0</v>
      </c>
      <c r="C188" t="n">
        <v>32.06243896484375</v>
      </c>
      <c r="D188" t="n">
        <v>155.67877217332457</v>
      </c>
      <c r="E188" t="n">
        <v>7.211102485656738</v>
      </c>
      <c r="F188" t="n">
        <v>1.0</v>
      </c>
    </row>
    <row r="189">
      <c r="A189" t="n">
        <v>16.0</v>
      </c>
      <c r="B189" t="n">
        <v>15.0</v>
      </c>
      <c r="C189" t="n">
        <v>22.022714614868164</v>
      </c>
      <c r="D189" t="n">
        <v>91.66995927244386</v>
      </c>
      <c r="E189" t="n">
        <v>10.049875259399414</v>
      </c>
      <c r="F189" t="n">
        <v>2.0</v>
      </c>
    </row>
    <row r="190">
      <c r="A190" t="n">
        <v>50.0</v>
      </c>
      <c r="B190" t="n">
        <v>10.0</v>
      </c>
      <c r="C190" t="n">
        <v>26.172504425048828</v>
      </c>
      <c r="D190" t="n">
        <v>46.88178417230375</v>
      </c>
      <c r="E190" t="n">
        <v>5.656854152679443</v>
      </c>
      <c r="F190" t="n">
        <v>1.0</v>
      </c>
    </row>
    <row r="191">
      <c r="A191" t="n">
        <v>34.0</v>
      </c>
      <c r="B191" t="n">
        <v>26.0</v>
      </c>
      <c r="C191" t="n">
        <v>31.78049659729004</v>
      </c>
      <c r="D191" t="n">
        <v>359.35807390192</v>
      </c>
      <c r="E191" t="n">
        <v>6.4031243324279785</v>
      </c>
      <c r="F191" t="n">
        <v>5.0</v>
      </c>
    </row>
    <row r="192">
      <c r="A192" t="n">
        <v>30.0</v>
      </c>
      <c r="B192" t="n">
        <v>19.0</v>
      </c>
      <c r="C192" t="n">
        <v>30.870698928833008</v>
      </c>
      <c r="D192" t="n">
        <v>5.435382804439996</v>
      </c>
      <c r="E192" t="n">
        <v>6.7082037925720215</v>
      </c>
      <c r="F192" t="n">
        <v>2.0</v>
      </c>
    </row>
    <row r="193">
      <c r="A193" t="n">
        <v>9.0</v>
      </c>
      <c r="B193" t="n">
        <v>11.0</v>
      </c>
      <c r="C193" t="n">
        <v>23.0867919921875</v>
      </c>
      <c r="D193" t="n">
        <v>359.35807390192</v>
      </c>
      <c r="E193" t="n">
        <v>8.485280990600586</v>
      </c>
      <c r="F193" t="n">
        <v>2.0</v>
      </c>
    </row>
    <row r="194">
      <c r="A194" t="n">
        <v>49.0</v>
      </c>
      <c r="B194" t="n">
        <v>18.0</v>
      </c>
      <c r="C194" t="n">
        <v>21.63330841064453</v>
      </c>
      <c r="D194" t="n">
        <v>63.43855589488288</v>
      </c>
      <c r="E194" t="n">
        <v>6.4031243324279785</v>
      </c>
      <c r="F194" t="n">
        <v>2.0</v>
      </c>
    </row>
    <row r="195">
      <c r="A195" t="n">
        <v>37.0</v>
      </c>
      <c r="B195" t="n">
        <v>9.0</v>
      </c>
      <c r="C195" t="n">
        <v>18.11077117919922</v>
      </c>
      <c r="D195" t="n">
        <v>81.80995407018457</v>
      </c>
      <c r="E195" t="n">
        <v>17.0880069732666</v>
      </c>
      <c r="F195" t="n">
        <v>1.0</v>
      </c>
    </row>
    <row r="196">
      <c r="A196" t="n">
        <v>17.0</v>
      </c>
      <c r="B196" t="n">
        <v>3.0</v>
      </c>
      <c r="C196" t="n">
        <v>17.262676239013672</v>
      </c>
      <c r="D196" t="n">
        <v>146.42695159921817</v>
      </c>
      <c r="E196" t="n">
        <v>5.099019527435303</v>
      </c>
      <c r="F196" t="n">
        <v>1.0</v>
      </c>
    </row>
    <row r="197">
      <c r="A197" t="n">
        <v>5.0</v>
      </c>
      <c r="B197" t="n">
        <v>21.0</v>
      </c>
      <c r="C197" t="n">
        <v>14.142135620117188</v>
      </c>
      <c r="D197" t="n">
        <v>360.0</v>
      </c>
      <c r="E197" t="n">
        <v>14.764822959899902</v>
      </c>
      <c r="F197" t="n">
        <v>2.0</v>
      </c>
    </row>
    <row r="198">
      <c r="A198" t="n">
        <v>11.0</v>
      </c>
      <c r="B198" t="n">
        <v>19.0</v>
      </c>
      <c r="C198" t="n">
        <v>12.041594505310059</v>
      </c>
      <c r="D198" t="n">
        <v>91.66995927244386</v>
      </c>
      <c r="E198" t="n">
        <v>11.180339813232422</v>
      </c>
      <c r="F198" t="n">
        <v>2.0</v>
      </c>
    </row>
    <row r="199">
      <c r="A199" t="n">
        <v>32.0</v>
      </c>
      <c r="B199" t="n">
        <v>12.0</v>
      </c>
      <c r="C199" t="n">
        <v>10.0</v>
      </c>
      <c r="D199" t="n">
        <v>12.791703969604043</v>
      </c>
      <c r="E199" t="n">
        <v>6.4031243324279785</v>
      </c>
      <c r="F199" t="n">
        <v>2.0</v>
      </c>
    </row>
    <row r="200">
      <c r="A200" t="n">
        <v>46.0</v>
      </c>
      <c r="B200" t="n">
        <v>5.0</v>
      </c>
      <c r="C200" t="n">
        <v>2.2360680103302</v>
      </c>
      <c r="D200" t="n">
        <v>129.74341894996647</v>
      </c>
      <c r="E200" t="n">
        <v>9.219544410705566</v>
      </c>
      <c r="F200" t="n">
        <v>1.0</v>
      </c>
    </row>
    <row r="201">
      <c r="A201" t="n">
        <v>-1.0</v>
      </c>
      <c r="B201" t="n">
        <v>0.0</v>
      </c>
      <c r="C201" t="n">
        <v>0.0</v>
      </c>
      <c r="D201" t="n">
        <v>28.514418468902136</v>
      </c>
      <c r="E201" t="n">
        <v>2.2360680103302</v>
      </c>
      <c r="F201" t="n">
        <v>0.0</v>
      </c>
    </row>
    <row r="202">
      <c r="A202" t="s" s="787">
        <v>27</v>
      </c>
      <c r="B202" s="791" t="n">
        <f>SUM(B181:B201)</f>
        <v>279.0</v>
      </c>
      <c r="E202" s="791" t="n">
        <f>SUM(E181:E201)</f>
        <v>191.47411513328552</v>
      </c>
    </row>
    <row r="203"/>
    <row r="204"/>
    <row r="205"/>
    <row r="206">
      <c r="A206" t="s" s="787">
        <v>10</v>
      </c>
      <c r="B206" t="n" s="788">
        <v>0.0</v>
      </c>
      <c r="C206" t="s" s="787">
        <v>11</v>
      </c>
      <c r="D206" t="n" s="788">
        <v>30.0</v>
      </c>
      <c r="E206" t="s" s="787">
        <v>12</v>
      </c>
      <c r="F206" t="n" s="788">
        <v>40.0</v>
      </c>
    </row>
    <row r="207">
      <c r="A207" t="s" s="787">
        <v>13</v>
      </c>
      <c r="B207" t="n" s="788">
        <v>0.0</v>
      </c>
    </row>
    <row r="208">
      <c r="A208" t="s" s="787">
        <v>14</v>
      </c>
      <c r="B208" t="n" s="788">
        <v>2.0</v>
      </c>
      <c r="C208" t="s" s="787">
        <v>15</v>
      </c>
      <c r="D208" t="n" s="788">
        <v>160.0</v>
      </c>
      <c r="E208" t="s" s="787">
        <v>16</v>
      </c>
      <c r="F208" t="n" s="791">
        <v>56.0</v>
      </c>
    </row>
    <row r="209">
      <c r="A209" t="s" s="787">
        <v>17</v>
      </c>
      <c r="B209" t="n" s="788">
        <v>0.0</v>
      </c>
      <c r="C209" t="s" s="787">
        <v>18</v>
      </c>
      <c r="D209" t="n" s="788">
        <v>1.0E9</v>
      </c>
      <c r="E209" t="s" s="787">
        <v>19</v>
      </c>
      <c r="F209" t="n" s="791">
        <v>64.3487319946289</v>
      </c>
    </row>
    <row r="210"/>
    <row r="211">
      <c r="A211" t="s">
        <v>20</v>
      </c>
      <c r="B211" t="s">
        <v>21</v>
      </c>
      <c r="C211" t="s">
        <v>22</v>
      </c>
      <c r="D211" t="s">
        <v>23</v>
      </c>
      <c r="E211" t="s">
        <v>24</v>
      </c>
      <c r="F211" t="s">
        <v>25</v>
      </c>
    </row>
    <row r="212">
      <c r="A212" t="n">
        <v>-1.0</v>
      </c>
      <c r="B212" t="n">
        <v>0.0</v>
      </c>
      <c r="C212" t="n">
        <v>0.0</v>
      </c>
      <c r="D212" t="n">
        <v>28.514418468902136</v>
      </c>
      <c r="E212" t="n">
        <v>0.0</v>
      </c>
      <c r="F212" t="n">
        <v>0.0</v>
      </c>
    </row>
    <row r="213">
      <c r="A213" t="n">
        <v>12.0</v>
      </c>
      <c r="B213" t="n">
        <v>29.0</v>
      </c>
      <c r="C213" t="n">
        <v>8.062257766723633</v>
      </c>
      <c r="D213" t="n">
        <v>108.78051665296746</v>
      </c>
      <c r="E213" t="n">
        <v>8.062257766723633</v>
      </c>
      <c r="F213" t="n">
        <v>5.0</v>
      </c>
    </row>
    <row r="214">
      <c r="A214" t="n">
        <v>41.0</v>
      </c>
      <c r="B214" t="n">
        <v>27.0</v>
      </c>
      <c r="C214" t="n">
        <v>30.479501724243164</v>
      </c>
      <c r="D214" t="n">
        <v>163.685684486967</v>
      </c>
      <c r="E214" t="n">
        <v>25.806976318359375</v>
      </c>
      <c r="F214" t="n">
        <v>5.0</v>
      </c>
    </row>
    <row r="215">
      <c r="A215" t="n">
        <v>-1.0</v>
      </c>
      <c r="B215" t="n">
        <v>0.0</v>
      </c>
      <c r="C215" t="n">
        <v>0.0</v>
      </c>
      <c r="D215" t="n">
        <v>28.514418468902136</v>
      </c>
      <c r="E215" t="n">
        <v>30.479501724243164</v>
      </c>
      <c r="F215" t="n">
        <v>0.0</v>
      </c>
    </row>
    <row r="216">
      <c r="A216" t="s" s="787">
        <v>27</v>
      </c>
      <c r="B216" s="791" t="n">
        <f>SUM(B212:B215)</f>
        <v>56.0</v>
      </c>
      <c r="E216" s="791" t="n">
        <f>SUM(E212:E215)</f>
        <v>64.34873580932617</v>
      </c>
    </row>
    <row r="217"/>
    <row r="218"/>
    <row r="219"/>
    <row r="220">
      <c r="A220" t="s" s="787">
        <v>10</v>
      </c>
      <c r="B220" t="n" s="788">
        <v>0.0</v>
      </c>
      <c r="C220" t="s" s="787">
        <v>11</v>
      </c>
      <c r="D220" t="n" s="788">
        <v>30.0</v>
      </c>
      <c r="E220" t="s" s="787">
        <v>12</v>
      </c>
      <c r="F220" t="n" s="788">
        <v>40.0</v>
      </c>
    </row>
    <row r="221">
      <c r="A221" t="s" s="787">
        <v>13</v>
      </c>
      <c r="B221" t="n" s="788">
        <v>1.0</v>
      </c>
    </row>
    <row r="222">
      <c r="A222" t="s" s="787">
        <v>14</v>
      </c>
      <c r="B222" t="n" s="788">
        <v>2.0</v>
      </c>
      <c r="C222" t="s" s="787">
        <v>15</v>
      </c>
      <c r="D222" t="n" s="788">
        <v>160.0</v>
      </c>
      <c r="E222" t="s" s="787">
        <v>16</v>
      </c>
      <c r="F222" t="n" s="791">
        <v>56.0</v>
      </c>
    </row>
    <row r="223">
      <c r="A223" t="s" s="787">
        <v>17</v>
      </c>
      <c r="B223" t="n" s="788">
        <v>0.0</v>
      </c>
      <c r="C223" t="s" s="787">
        <v>18</v>
      </c>
      <c r="D223" t="n" s="788">
        <v>1.0E9</v>
      </c>
      <c r="E223" t="s" s="787">
        <v>19</v>
      </c>
      <c r="F223" t="n" s="791">
        <v>64.3487319946289</v>
      </c>
    </row>
    <row r="224"/>
    <row r="225">
      <c r="A225" t="s">
        <v>20</v>
      </c>
      <c r="B225" t="s">
        <v>21</v>
      </c>
      <c r="C225" t="s">
        <v>22</v>
      </c>
      <c r="D225" t="s">
        <v>23</v>
      </c>
      <c r="E225" t="s">
        <v>24</v>
      </c>
      <c r="F225" t="s">
        <v>25</v>
      </c>
    </row>
    <row r="226">
      <c r="A226" t="n">
        <v>-1.0</v>
      </c>
      <c r="B226" t="n">
        <v>0.0</v>
      </c>
      <c r="C226" t="n">
        <v>0.0</v>
      </c>
      <c r="D226" t="n">
        <v>28.514418468902136</v>
      </c>
      <c r="E226" t="n">
        <v>0.0</v>
      </c>
      <c r="F226" t="n">
        <v>0.0</v>
      </c>
    </row>
    <row r="227">
      <c r="A227" t="n">
        <v>12.0</v>
      </c>
      <c r="B227" t="n">
        <v>29.0</v>
      </c>
      <c r="C227" t="n">
        <v>8.062257766723633</v>
      </c>
      <c r="D227" t="n">
        <v>108.78051665296746</v>
      </c>
      <c r="E227" t="n">
        <v>8.062257766723633</v>
      </c>
      <c r="F227" t="n">
        <v>5.0</v>
      </c>
    </row>
    <row r="228">
      <c r="A228" t="n">
        <v>41.0</v>
      </c>
      <c r="B228" t="n">
        <v>27.0</v>
      </c>
      <c r="C228" t="n">
        <v>30.479501724243164</v>
      </c>
      <c r="D228" t="n">
        <v>163.685684486967</v>
      </c>
      <c r="E228" t="n">
        <v>25.806976318359375</v>
      </c>
      <c r="F228" t="n">
        <v>5.0</v>
      </c>
    </row>
    <row r="229">
      <c r="A229" t="n">
        <v>-1.0</v>
      </c>
      <c r="B229" t="n">
        <v>0.0</v>
      </c>
      <c r="C229" t="n">
        <v>0.0</v>
      </c>
      <c r="D229" t="n">
        <v>28.514418468902136</v>
      </c>
      <c r="E229" t="n">
        <v>30.479501724243164</v>
      </c>
      <c r="F229" t="n">
        <v>0.0</v>
      </c>
    </row>
    <row r="230">
      <c r="A230" t="s" s="787">
        <v>27</v>
      </c>
      <c r="B230" s="791" t="n">
        <f>SUM(B226:B229)</f>
        <v>56.0</v>
      </c>
      <c r="E230" s="791" t="n">
        <f>SUM(E226:E229)</f>
        <v>64.34873580932617</v>
      </c>
    </row>
    <row r="231"/>
    <row r="232"/>
    <row r="233"/>
    <row r="234">
      <c r="A234" t="s" s="787">
        <v>10</v>
      </c>
      <c r="B234" t="n" s="788">
        <v>0.0</v>
      </c>
      <c r="C234" t="s" s="787">
        <v>11</v>
      </c>
      <c r="D234" t="n" s="788">
        <v>30.0</v>
      </c>
      <c r="E234" t="s" s="787">
        <v>12</v>
      </c>
      <c r="F234" t="n" s="788">
        <v>40.0</v>
      </c>
    </row>
    <row r="235">
      <c r="A235" t="s" s="787">
        <v>13</v>
      </c>
      <c r="B235" t="n" s="788">
        <v>2.0</v>
      </c>
    </row>
    <row r="236">
      <c r="A236" t="s" s="787">
        <v>14</v>
      </c>
      <c r="B236" t="n" s="788">
        <v>2.0</v>
      </c>
      <c r="C236" t="s" s="787">
        <v>15</v>
      </c>
      <c r="D236" t="n" s="788">
        <v>160.0</v>
      </c>
      <c r="E236" t="s" s="787">
        <v>16</v>
      </c>
      <c r="F236" t="n" s="792">
        <v>175.0</v>
      </c>
    </row>
    <row r="237">
      <c r="A237" t="s" s="787">
        <v>17</v>
      </c>
      <c r="B237" t="n" s="788">
        <v>0.0</v>
      </c>
      <c r="C237" t="s" s="787">
        <v>18</v>
      </c>
      <c r="D237" t="n" s="788">
        <v>1.0E9</v>
      </c>
      <c r="E237" t="s" s="787">
        <v>19</v>
      </c>
      <c r="F237" t="n" s="791">
        <v>148.8573455810547</v>
      </c>
    </row>
    <row r="238"/>
    <row r="239">
      <c r="A239" t="s">
        <v>20</v>
      </c>
      <c r="B239" t="s">
        <v>21</v>
      </c>
      <c r="C239" t="s">
        <v>22</v>
      </c>
      <c r="D239" t="s">
        <v>23</v>
      </c>
      <c r="E239" t="s">
        <v>24</v>
      </c>
      <c r="F239" t="s">
        <v>25</v>
      </c>
    </row>
    <row r="240">
      <c r="A240" t="n">
        <v>-1.0</v>
      </c>
      <c r="B240" t="n">
        <v>0.0</v>
      </c>
      <c r="C240" t="n">
        <v>0.0</v>
      </c>
      <c r="D240" t="n">
        <v>28.514418468902136</v>
      </c>
      <c r="E240" t="n">
        <v>0.0</v>
      </c>
      <c r="F240" t="n">
        <v>0.0</v>
      </c>
    </row>
    <row r="241">
      <c r="A241" t="n">
        <v>12.0</v>
      </c>
      <c r="B241" t="n">
        <v>29.0</v>
      </c>
      <c r="C241" t="n">
        <v>8.062257766723633</v>
      </c>
      <c r="D241" t="n">
        <v>108.78051665296746</v>
      </c>
      <c r="E241" t="n">
        <v>8.062257766723633</v>
      </c>
      <c r="F241" t="n">
        <v>5.0</v>
      </c>
    </row>
    <row r="242">
      <c r="A242" t="n">
        <v>38.0</v>
      </c>
      <c r="B242" t="n">
        <v>15.0</v>
      </c>
      <c r="C242" t="n">
        <v>15.81138801574707</v>
      </c>
      <c r="D242" t="n">
        <v>110.22832770626519</v>
      </c>
      <c r="E242" t="n">
        <v>14.317821502685547</v>
      </c>
      <c r="F242" t="n">
        <v>2.0</v>
      </c>
    </row>
    <row r="243">
      <c r="A243" t="n">
        <v>39.0</v>
      </c>
      <c r="B243" t="n">
        <v>14.0</v>
      </c>
      <c r="C243" t="n">
        <v>38.28837966918945</v>
      </c>
      <c r="D243" t="n">
        <v>36.38123898929359</v>
      </c>
      <c r="E243" t="n">
        <v>24.413110733032227</v>
      </c>
      <c r="F243" t="n">
        <v>2.0</v>
      </c>
    </row>
    <row r="244">
      <c r="A244" t="n">
        <v>33.0</v>
      </c>
      <c r="B244" t="n">
        <v>23.0</v>
      </c>
      <c r="C244" t="n">
        <v>34.0</v>
      </c>
      <c r="D244" t="n">
        <v>118.86322454180913</v>
      </c>
      <c r="E244" t="n">
        <v>13.928388595581055</v>
      </c>
      <c r="F244" t="n">
        <v>2.0</v>
      </c>
    </row>
    <row r="245">
      <c r="A245" t="n">
        <v>44.0</v>
      </c>
      <c r="B245" t="n">
        <v>16.0</v>
      </c>
      <c r="C245" t="n">
        <v>25.0</v>
      </c>
      <c r="D245" t="n">
        <v>36.38123898929359</v>
      </c>
      <c r="E245" t="n">
        <v>16.76305389404297</v>
      </c>
      <c r="F245" t="n">
        <v>2.0</v>
      </c>
    </row>
    <row r="246">
      <c r="A246" t="n">
        <v>42.0</v>
      </c>
      <c r="B246" t="n">
        <v>13.0</v>
      </c>
      <c r="C246" t="n">
        <v>31.320919036865234</v>
      </c>
      <c r="D246" t="n">
        <v>118.86322454180913</v>
      </c>
      <c r="E246" t="n">
        <v>10.29563045501709</v>
      </c>
      <c r="F246" t="n">
        <v>2.0</v>
      </c>
    </row>
    <row r="247">
      <c r="A247" t="n">
        <v>41.0</v>
      </c>
      <c r="B247" t="n">
        <v>27.0</v>
      </c>
      <c r="C247" t="n">
        <v>30.479501724243164</v>
      </c>
      <c r="D247" t="n">
        <v>163.685684486967</v>
      </c>
      <c r="E247" t="n">
        <v>13.03840446472168</v>
      </c>
      <c r="F247" t="n">
        <v>5.0</v>
      </c>
    </row>
    <row r="248">
      <c r="A248" t="n">
        <v>13.0</v>
      </c>
      <c r="B248" t="n">
        <v>23.0</v>
      </c>
      <c r="C248" t="n">
        <v>29.154760360717773</v>
      </c>
      <c r="D248" t="n">
        <v>74.84805231058931</v>
      </c>
      <c r="E248" t="n">
        <v>9.433980941772461</v>
      </c>
      <c r="F248" t="n">
        <v>2.0</v>
      </c>
    </row>
    <row r="249">
      <c r="A249" t="n">
        <v>6.0</v>
      </c>
      <c r="B249" t="n">
        <v>15.0</v>
      </c>
      <c r="C249" t="n">
        <v>11.401754379272461</v>
      </c>
      <c r="D249" t="n">
        <v>73.15546307766584</v>
      </c>
      <c r="E249" t="n">
        <v>27.20294189453125</v>
      </c>
      <c r="F249" t="n">
        <v>2.0</v>
      </c>
    </row>
    <row r="250">
      <c r="A250" t="n">
        <v>-1.0</v>
      </c>
      <c r="B250" t="n">
        <v>0.0</v>
      </c>
      <c r="C250" t="n">
        <v>0.0</v>
      </c>
      <c r="D250" t="n">
        <v>28.514418468902136</v>
      </c>
      <c r="E250" t="n">
        <v>11.401754379272461</v>
      </c>
      <c r="F250" t="n">
        <v>0.0</v>
      </c>
    </row>
    <row r="251">
      <c r="A251" t="s" s="787">
        <v>27</v>
      </c>
      <c r="B251" s="791" t="n">
        <f>SUM(B240:B250)</f>
        <v>175.0</v>
      </c>
      <c r="E251" s="791" t="n">
        <f>SUM(E240:E250)</f>
        <v>148.85734462738037</v>
      </c>
    </row>
    <row r="252"/>
    <row r="253"/>
    <row r="254"/>
    <row r="255">
      <c r="A255" t="s" s="787">
        <v>10</v>
      </c>
      <c r="B255" t="n" s="788">
        <v>0.0</v>
      </c>
      <c r="C255" t="s" s="787">
        <v>11</v>
      </c>
      <c r="D255" t="n" s="788">
        <v>30.0</v>
      </c>
      <c r="E255" t="s" s="787">
        <v>12</v>
      </c>
      <c r="F255" t="n" s="788">
        <v>40.0</v>
      </c>
    </row>
    <row r="256">
      <c r="A256" t="s" s="787">
        <v>13</v>
      </c>
      <c r="B256" t="n" s="788">
        <v>3.0</v>
      </c>
    </row>
    <row r="257">
      <c r="A257" t="s" s="787">
        <v>14</v>
      </c>
      <c r="B257" t="n" s="788">
        <v>2.0</v>
      </c>
      <c r="C257" t="s" s="787">
        <v>15</v>
      </c>
      <c r="D257" t="n" s="788">
        <v>160.0</v>
      </c>
      <c r="E257" t="s" s="787">
        <v>16</v>
      </c>
      <c r="F257" t="n" s="791">
        <v>56.0</v>
      </c>
    </row>
    <row r="258">
      <c r="A258" t="s" s="787">
        <v>17</v>
      </c>
      <c r="B258" t="n" s="788">
        <v>0.0</v>
      </c>
      <c r="C258" t="s" s="787">
        <v>18</v>
      </c>
      <c r="D258" t="n" s="788">
        <v>1.0E9</v>
      </c>
      <c r="E258" t="s" s="787">
        <v>19</v>
      </c>
      <c r="F258" t="n" s="791">
        <v>64.3487319946289</v>
      </c>
    </row>
    <row r="259"/>
    <row r="260">
      <c r="A260" t="s">
        <v>20</v>
      </c>
      <c r="B260" t="s">
        <v>21</v>
      </c>
      <c r="C260" t="s">
        <v>22</v>
      </c>
      <c r="D260" t="s">
        <v>23</v>
      </c>
      <c r="E260" t="s">
        <v>24</v>
      </c>
      <c r="F260" t="s">
        <v>25</v>
      </c>
    </row>
    <row r="261">
      <c r="A261" t="n">
        <v>-1.0</v>
      </c>
      <c r="B261" t="n">
        <v>0.0</v>
      </c>
      <c r="C261" t="n">
        <v>0.0</v>
      </c>
      <c r="D261" t="n">
        <v>28.514418468902136</v>
      </c>
      <c r="E261" t="n">
        <v>0.0</v>
      </c>
      <c r="F261" t="n">
        <v>0.0</v>
      </c>
    </row>
    <row r="262">
      <c r="A262" t="n">
        <v>12.0</v>
      </c>
      <c r="B262" t="n">
        <v>29.0</v>
      </c>
      <c r="C262" t="n">
        <v>8.062257766723633</v>
      </c>
      <c r="D262" t="n">
        <v>108.78051665296746</v>
      </c>
      <c r="E262" t="n">
        <v>8.062257766723633</v>
      </c>
      <c r="F262" t="n">
        <v>5.0</v>
      </c>
    </row>
    <row r="263">
      <c r="A263" t="n">
        <v>41.0</v>
      </c>
      <c r="B263" t="n">
        <v>27.0</v>
      </c>
      <c r="C263" t="n">
        <v>30.479501724243164</v>
      </c>
      <c r="D263" t="n">
        <v>163.685684486967</v>
      </c>
      <c r="E263" t="n">
        <v>25.806976318359375</v>
      </c>
      <c r="F263" t="n">
        <v>5.0</v>
      </c>
    </row>
    <row r="264">
      <c r="A264" t="n">
        <v>-1.0</v>
      </c>
      <c r="B264" t="n">
        <v>0.0</v>
      </c>
      <c r="C264" t="n">
        <v>0.0</v>
      </c>
      <c r="D264" t="n">
        <v>28.514418468902136</v>
      </c>
      <c r="E264" t="n">
        <v>30.479501724243164</v>
      </c>
      <c r="F264" t="n">
        <v>0.0</v>
      </c>
    </row>
    <row r="265">
      <c r="A265" t="s" s="787">
        <v>27</v>
      </c>
      <c r="B265" s="791" t="n">
        <f>SUM(B261:B264)</f>
        <v>56.0</v>
      </c>
      <c r="E265" s="791" t="n">
        <f>SUM(E261:E264)</f>
        <v>64.34873580932617</v>
      </c>
    </row>
    <row r="266"/>
    <row r="267"/>
    <row r="268"/>
    <row r="269">
      <c r="A269" t="s" s="787">
        <v>10</v>
      </c>
      <c r="B269" t="n" s="788">
        <v>0.0</v>
      </c>
      <c r="C269" t="s" s="787">
        <v>11</v>
      </c>
      <c r="D269" t="n" s="788">
        <v>30.0</v>
      </c>
      <c r="E269" t="s" s="787">
        <v>12</v>
      </c>
      <c r="F269" t="n" s="788">
        <v>40.0</v>
      </c>
    </row>
    <row r="270">
      <c r="A270" t="s" s="787">
        <v>13</v>
      </c>
      <c r="B270" t="n" s="788">
        <v>4.0</v>
      </c>
    </row>
    <row r="271">
      <c r="A271" t="s" s="787">
        <v>14</v>
      </c>
      <c r="B271" t="n" s="788">
        <v>2.0</v>
      </c>
      <c r="C271" t="s" s="787">
        <v>15</v>
      </c>
      <c r="D271" t="n" s="788">
        <v>160.0</v>
      </c>
      <c r="E271" t="s" s="787">
        <v>16</v>
      </c>
      <c r="F271" t="n" s="792">
        <v>226.0</v>
      </c>
    </row>
    <row r="272">
      <c r="A272" t="s" s="787">
        <v>17</v>
      </c>
      <c r="B272" t="n" s="788">
        <v>0.0</v>
      </c>
      <c r="C272" t="s" s="787">
        <v>18</v>
      </c>
      <c r="D272" t="n" s="788">
        <v>1.0E9</v>
      </c>
      <c r="E272" t="s" s="787">
        <v>19</v>
      </c>
      <c r="F272" t="n" s="791">
        <v>184.8140869140625</v>
      </c>
    </row>
    <row r="273"/>
    <row r="274">
      <c r="A274" t="s">
        <v>20</v>
      </c>
      <c r="B274" t="s">
        <v>21</v>
      </c>
      <c r="C274" t="s">
        <v>22</v>
      </c>
      <c r="D274" t="s">
        <v>23</v>
      </c>
      <c r="E274" t="s">
        <v>24</v>
      </c>
      <c r="F274" t="s">
        <v>25</v>
      </c>
    </row>
    <row r="275">
      <c r="A275" t="n">
        <v>-1.0</v>
      </c>
      <c r="B275" t="n">
        <v>0.0</v>
      </c>
      <c r="C275" t="n">
        <v>0.0</v>
      </c>
      <c r="D275" t="n">
        <v>28.514418468902136</v>
      </c>
      <c r="E275" t="n">
        <v>0.0</v>
      </c>
      <c r="F275" t="n">
        <v>0.0</v>
      </c>
    </row>
    <row r="276">
      <c r="A276" t="n">
        <v>12.0</v>
      </c>
      <c r="B276" t="n">
        <v>29.0</v>
      </c>
      <c r="C276" t="n">
        <v>8.062257766723633</v>
      </c>
      <c r="D276" t="n">
        <v>108.78051665296746</v>
      </c>
      <c r="E276" t="n">
        <v>8.062257766723633</v>
      </c>
      <c r="F276" t="n">
        <v>5.0</v>
      </c>
    </row>
    <row r="277">
      <c r="A277" t="n">
        <v>38.0</v>
      </c>
      <c r="B277" t="n">
        <v>15.0</v>
      </c>
      <c r="C277" t="n">
        <v>15.81138801574707</v>
      </c>
      <c r="D277" t="n">
        <v>110.22832770626519</v>
      </c>
      <c r="E277" t="n">
        <v>14.317821502685547</v>
      </c>
      <c r="F277" t="n">
        <v>2.0</v>
      </c>
    </row>
    <row r="278">
      <c r="A278" t="n">
        <v>10.0</v>
      </c>
      <c r="B278" t="n">
        <v>5.0</v>
      </c>
      <c r="C278" t="n">
        <v>28.319604873657227</v>
      </c>
      <c r="D278" t="n">
        <v>19.942293639399168</v>
      </c>
      <c r="E278" t="n">
        <v>15.231546401977539</v>
      </c>
      <c r="F278" t="n">
        <v>1.0</v>
      </c>
    </row>
    <row r="279">
      <c r="A279" t="n">
        <v>39.0</v>
      </c>
      <c r="B279" t="n">
        <v>14.0</v>
      </c>
      <c r="C279" t="n">
        <v>38.28837966918945</v>
      </c>
      <c r="D279" t="n">
        <v>36.38123898929359</v>
      </c>
      <c r="E279" t="n">
        <v>10.0</v>
      </c>
      <c r="F279" t="n">
        <v>2.0</v>
      </c>
    </row>
    <row r="280">
      <c r="A280" t="n">
        <v>33.0</v>
      </c>
      <c r="B280" t="n">
        <v>23.0</v>
      </c>
      <c r="C280" t="n">
        <v>34.0</v>
      </c>
      <c r="D280" t="n">
        <v>118.86322454180913</v>
      </c>
      <c r="E280" t="n">
        <v>13.928388595581055</v>
      </c>
      <c r="F280" t="n">
        <v>2.0</v>
      </c>
    </row>
    <row r="281">
      <c r="A281" t="n">
        <v>45.0</v>
      </c>
      <c r="B281" t="n">
        <v>10.0</v>
      </c>
      <c r="C281" t="n">
        <v>31.320919036865234</v>
      </c>
      <c r="D281" t="n">
        <v>118.86322454180913</v>
      </c>
      <c r="E281" t="n">
        <v>7.0</v>
      </c>
      <c r="F281" t="n">
        <v>1.0</v>
      </c>
    </row>
    <row r="282">
      <c r="A282" t="n">
        <v>15.0</v>
      </c>
      <c r="B282" t="n">
        <v>10.0</v>
      </c>
      <c r="C282" t="n">
        <v>24.73863410949707</v>
      </c>
      <c r="D282" t="n">
        <v>100.38115253922035</v>
      </c>
      <c r="E282" t="n">
        <v>6.7082037925720215</v>
      </c>
      <c r="F282" t="n">
        <v>1.0</v>
      </c>
    </row>
    <row r="283">
      <c r="A283" t="n">
        <v>44.0</v>
      </c>
      <c r="B283" t="n">
        <v>16.0</v>
      </c>
      <c r="C283" t="n">
        <v>25.0</v>
      </c>
      <c r="D283" t="n">
        <v>36.38123898929359</v>
      </c>
      <c r="E283" t="n">
        <v>6.082762718200684</v>
      </c>
      <c r="F283" t="n">
        <v>2.0</v>
      </c>
    </row>
    <row r="284">
      <c r="A284" t="n">
        <v>42.0</v>
      </c>
      <c r="B284" t="n">
        <v>13.0</v>
      </c>
      <c r="C284" t="n">
        <v>31.320919036865234</v>
      </c>
      <c r="D284" t="n">
        <v>118.86322454180913</v>
      </c>
      <c r="E284" t="n">
        <v>10.29563045501709</v>
      </c>
      <c r="F284" t="n">
        <v>2.0</v>
      </c>
    </row>
    <row r="285">
      <c r="A285" t="n">
        <v>19.0</v>
      </c>
      <c r="B285" t="n">
        <v>9.0</v>
      </c>
      <c r="C285" t="n">
        <v>31.906112670898438</v>
      </c>
      <c r="D285" t="n">
        <v>101.77727059429026</v>
      </c>
      <c r="E285" t="n">
        <v>8.5440034866333</v>
      </c>
      <c r="F285" t="n">
        <v>1.0</v>
      </c>
    </row>
    <row r="286">
      <c r="A286" t="n">
        <v>40.0</v>
      </c>
      <c r="B286" t="n">
        <v>7.0</v>
      </c>
      <c r="C286" t="n">
        <v>42.20189666748047</v>
      </c>
      <c r="D286" t="n">
        <v>67.54800976007601</v>
      </c>
      <c r="E286" t="n">
        <v>10.630146026611328</v>
      </c>
      <c r="F286" t="n">
        <v>1.0</v>
      </c>
    </row>
    <row r="287">
      <c r="A287" t="n">
        <v>41.0</v>
      </c>
      <c r="B287" t="n">
        <v>27.0</v>
      </c>
      <c r="C287" t="n">
        <v>30.479501724243164</v>
      </c>
      <c r="D287" t="n">
        <v>163.685684486967</v>
      </c>
      <c r="E287" t="n">
        <v>12.083045959472656</v>
      </c>
      <c r="F287" t="n">
        <v>5.0</v>
      </c>
    </row>
    <row r="288">
      <c r="A288" t="n">
        <v>13.0</v>
      </c>
      <c r="B288" t="n">
        <v>23.0</v>
      </c>
      <c r="C288" t="n">
        <v>29.154760360717773</v>
      </c>
      <c r="D288" t="n">
        <v>74.84805231058931</v>
      </c>
      <c r="E288" t="n">
        <v>9.433980941772461</v>
      </c>
      <c r="F288" t="n">
        <v>2.0</v>
      </c>
    </row>
    <row r="289">
      <c r="A289" t="n">
        <v>24.0</v>
      </c>
      <c r="B289" t="n">
        <v>10.0</v>
      </c>
      <c r="C289" t="n">
        <v>25.05992889404297</v>
      </c>
      <c r="D289" t="n">
        <v>0.26389867071003437</v>
      </c>
      <c r="E289" t="n">
        <v>27.166154861450195</v>
      </c>
      <c r="F289" t="n">
        <v>1.0</v>
      </c>
    </row>
    <row r="290">
      <c r="A290" t="n">
        <v>6.0</v>
      </c>
      <c r="B290" t="n">
        <v>15.0</v>
      </c>
      <c r="C290" t="n">
        <v>11.401754379272461</v>
      </c>
      <c r="D290" t="n">
        <v>73.15546307766584</v>
      </c>
      <c r="E290" t="n">
        <v>13.928388595581055</v>
      </c>
      <c r="F290" t="n">
        <v>2.0</v>
      </c>
    </row>
    <row r="291">
      <c r="A291" t="n">
        <v>-1.0</v>
      </c>
      <c r="B291" t="n">
        <v>0.0</v>
      </c>
      <c r="C291" t="n">
        <v>0.0</v>
      </c>
      <c r="D291" t="n">
        <v>28.514418468902136</v>
      </c>
      <c r="E291" t="n">
        <v>11.401754379272461</v>
      </c>
      <c r="F291" t="n">
        <v>0.0</v>
      </c>
    </row>
    <row r="292">
      <c r="A292" t="s" s="787">
        <v>27</v>
      </c>
      <c r="B292" s="791" t="n">
        <f>SUM(B275:B291)</f>
        <v>226.0</v>
      </c>
      <c r="E292" s="791" t="n">
        <f>SUM(E275:E291)</f>
        <v>184.81408548355103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8203125" collapsed="true"/>
  </cols>
  <sheetData>
    <row r="1">
      <c r="A1" t="s" s="958">
        <v>0</v>
      </c>
      <c r="B1" t="s">
        <v>56</v>
      </c>
    </row>
    <row r="2">
      <c r="A2" t="s" s="957">
        <v>2</v>
      </c>
      <c r="B2" t="s">
        <v>71</v>
      </c>
    </row>
    <row r="3">
      <c r="A3" t="s" s="957">
        <v>4</v>
      </c>
      <c r="B3" t="s">
        <v>5</v>
      </c>
    </row>
    <row r="4">
      <c r="A4" t="s" s="957">
        <v>6</v>
      </c>
      <c r="B4" t="n">
        <v>1.0</v>
      </c>
    </row>
    <row r="5">
      <c r="A5" t="s" s="957">
        <v>7</v>
      </c>
      <c r="B5" t="n">
        <v>100534.90625</v>
      </c>
    </row>
    <row r="6">
      <c r="A6" t="s" s="957">
        <v>8</v>
      </c>
      <c r="B6" t="n">
        <v>810.0</v>
      </c>
    </row>
    <row r="7">
      <c r="A7" t="s" s="957">
        <v>9</v>
      </c>
      <c r="B7" t="n">
        <v>0.0</v>
      </c>
    </row>
    <row r="8"/>
    <row r="9"/>
    <row r="10"/>
    <row r="11"/>
    <row r="12">
      <c r="A12" t="s" s="955">
        <v>10</v>
      </c>
      <c r="B12" t="n" s="956">
        <v>0.0</v>
      </c>
      <c r="C12" t="s" s="955">
        <v>11</v>
      </c>
      <c r="D12" t="n" s="956">
        <v>0.0</v>
      </c>
      <c r="E12" t="s" s="955">
        <v>12</v>
      </c>
      <c r="F12" t="n" s="956">
        <v>0.0</v>
      </c>
    </row>
    <row r="13">
      <c r="A13" t="s" s="955">
        <v>13</v>
      </c>
      <c r="B13" t="n" s="956">
        <v>0.0</v>
      </c>
    </row>
    <row r="14">
      <c r="A14" t="s" s="955">
        <v>14</v>
      </c>
      <c r="B14" t="n" s="956">
        <v>0.0</v>
      </c>
      <c r="C14" t="s" s="955">
        <v>15</v>
      </c>
      <c r="D14" t="n" s="956">
        <v>20.0</v>
      </c>
      <c r="E14" t="s" s="955">
        <v>16</v>
      </c>
      <c r="F14" t="n" s="959">
        <v>12.0</v>
      </c>
    </row>
    <row r="15">
      <c r="A15" t="s" s="955">
        <v>17</v>
      </c>
      <c r="B15" t="n" s="956">
        <v>0.0</v>
      </c>
      <c r="C15" t="s" s="955">
        <v>18</v>
      </c>
      <c r="D15" t="n" s="956">
        <v>1.0E9</v>
      </c>
      <c r="E15" t="s" s="955">
        <v>19</v>
      </c>
      <c r="F15" t="n" s="959">
        <v>1732.050048828125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4.0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13.0</v>
      </c>
      <c r="B20" t="n">
        <v>4.0</v>
      </c>
      <c r="C20" t="n">
        <v>866.0250244140625</v>
      </c>
      <c r="D20" t="n">
        <v>360.0</v>
      </c>
      <c r="E20" t="n">
        <v>808.2900390625</v>
      </c>
      <c r="F20" t="n">
        <v>6.0</v>
      </c>
    </row>
    <row r="21">
      <c r="A21" t="n">
        <v>7.0</v>
      </c>
      <c r="B21" t="n">
        <v>4.0</v>
      </c>
      <c r="C21" t="n">
        <v>288.67498779296875</v>
      </c>
      <c r="D21" t="n">
        <v>360.0</v>
      </c>
      <c r="E21" t="n">
        <v>577.3500366210938</v>
      </c>
      <c r="F21" t="n">
        <v>6.0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288.67498779296875</v>
      </c>
      <c r="F22" t="n">
        <v>0.0</v>
      </c>
    </row>
    <row r="23">
      <c r="A23" t="s" s="955">
        <v>27</v>
      </c>
      <c r="B23" s="959" t="n">
        <f>SUM(B18:B22)</f>
        <v>12.0</v>
      </c>
      <c r="E23" s="959" t="n">
        <f>SUM(E18:E22)</f>
        <v>1732.050064086914</v>
      </c>
    </row>
    <row r="24"/>
    <row r="25"/>
    <row r="26"/>
    <row r="27">
      <c r="A27" t="s" s="955">
        <v>10</v>
      </c>
      <c r="B27" t="n" s="956">
        <v>0.0</v>
      </c>
      <c r="C27" t="s" s="955">
        <v>11</v>
      </c>
      <c r="D27" t="n" s="956">
        <v>0.0</v>
      </c>
      <c r="E27" t="s" s="955">
        <v>12</v>
      </c>
      <c r="F27" t="n" s="956">
        <v>0.0</v>
      </c>
    </row>
    <row r="28">
      <c r="A28" t="s" s="955">
        <v>13</v>
      </c>
      <c r="B28" t="n" s="956">
        <v>1.0</v>
      </c>
    </row>
    <row r="29">
      <c r="A29" t="s" s="955">
        <v>14</v>
      </c>
      <c r="B29" t="n" s="956">
        <v>0.0</v>
      </c>
      <c r="C29" t="s" s="955">
        <v>15</v>
      </c>
      <c r="D29" t="n" s="956">
        <v>20.0</v>
      </c>
      <c r="E29" t="s" s="955">
        <v>16</v>
      </c>
      <c r="F29" t="n" s="959">
        <v>12.0</v>
      </c>
    </row>
    <row r="30">
      <c r="A30" t="s" s="955">
        <v>17</v>
      </c>
      <c r="B30" t="n" s="956">
        <v>0.0</v>
      </c>
      <c r="C30" t="s" s="955">
        <v>18</v>
      </c>
      <c r="D30" t="n" s="956">
        <v>1.0E9</v>
      </c>
      <c r="E30" t="s" s="955">
        <v>19</v>
      </c>
      <c r="F30" t="n" s="959">
        <v>1732.050048828125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1.0</v>
      </c>
      <c r="B34" t="n">
        <v>4.0</v>
      </c>
      <c r="C34" t="n">
        <v>57.73500061035156</v>
      </c>
      <c r="D34" t="n">
        <v>360.0</v>
      </c>
      <c r="E34" t="n">
        <v>57.73500061035156</v>
      </c>
      <c r="F34" t="n">
        <v>6.0</v>
      </c>
    </row>
    <row r="35">
      <c r="A35" t="n">
        <v>13.0</v>
      </c>
      <c r="B35" t="n">
        <v>4.0</v>
      </c>
      <c r="C35" t="n">
        <v>866.0250244140625</v>
      </c>
      <c r="D35" t="n">
        <v>360.0</v>
      </c>
      <c r="E35" t="n">
        <v>808.2900390625</v>
      </c>
      <c r="F35" t="n">
        <v>6.0</v>
      </c>
    </row>
    <row r="36">
      <c r="A36" t="n">
        <v>7.0</v>
      </c>
      <c r="B36" t="n">
        <v>4.0</v>
      </c>
      <c r="C36" t="n">
        <v>288.67498779296875</v>
      </c>
      <c r="D36" t="n">
        <v>360.0</v>
      </c>
      <c r="E36" t="n">
        <v>577.3500366210938</v>
      </c>
      <c r="F36" t="n">
        <v>6.0</v>
      </c>
    </row>
    <row r="37">
      <c r="A37" t="n">
        <v>-1.0</v>
      </c>
      <c r="B37" t="n">
        <v>0.0</v>
      </c>
      <c r="C37" t="n">
        <v>0.0</v>
      </c>
      <c r="D37" t="n">
        <v>360.0</v>
      </c>
      <c r="E37" t="n">
        <v>288.67498779296875</v>
      </c>
      <c r="F37" t="n">
        <v>0.0</v>
      </c>
    </row>
    <row r="38">
      <c r="A38" t="s" s="955">
        <v>27</v>
      </c>
      <c r="B38" s="959" t="n">
        <f>SUM(B33:B37)</f>
        <v>12.0</v>
      </c>
      <c r="E38" s="959" t="n">
        <f>SUM(E33:E37)</f>
        <v>1732.050064086914</v>
      </c>
    </row>
    <row r="39"/>
    <row r="40"/>
    <row r="41"/>
    <row r="42">
      <c r="A42" t="s" s="955">
        <v>10</v>
      </c>
      <c r="B42" t="n" s="956">
        <v>0.0</v>
      </c>
      <c r="C42" t="s" s="955">
        <v>11</v>
      </c>
      <c r="D42" t="n" s="956">
        <v>0.0</v>
      </c>
      <c r="E42" t="s" s="955">
        <v>12</v>
      </c>
      <c r="F42" t="n" s="956">
        <v>0.0</v>
      </c>
    </row>
    <row r="43">
      <c r="A43" t="s" s="955">
        <v>13</v>
      </c>
      <c r="B43" t="n" s="956">
        <v>2.0</v>
      </c>
    </row>
    <row r="44">
      <c r="A44" t="s" s="955">
        <v>14</v>
      </c>
      <c r="B44" t="n" s="956">
        <v>0.0</v>
      </c>
      <c r="C44" t="s" s="955">
        <v>15</v>
      </c>
      <c r="D44" t="n" s="956">
        <v>20.0</v>
      </c>
      <c r="E44" t="s" s="955">
        <v>16</v>
      </c>
      <c r="F44" t="n" s="959">
        <v>15.0</v>
      </c>
    </row>
    <row r="45">
      <c r="A45" t="s" s="955">
        <v>17</v>
      </c>
      <c r="B45" t="n" s="956">
        <v>0.0</v>
      </c>
      <c r="C45" t="s" s="955">
        <v>18</v>
      </c>
      <c r="D45" t="n" s="956">
        <v>1.0E9</v>
      </c>
      <c r="E45" t="s" s="955">
        <v>19</v>
      </c>
      <c r="F45" t="n" s="959">
        <v>3240.072998046875</v>
      </c>
    </row>
    <row r="46"/>
    <row r="47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25</v>
      </c>
    </row>
    <row r="48">
      <c r="A48" t="n">
        <v>-1.0</v>
      </c>
      <c r="B48" t="n">
        <v>0.0</v>
      </c>
      <c r="C48" t="n">
        <v>0.0</v>
      </c>
      <c r="D48" t="n">
        <v>360.0</v>
      </c>
      <c r="E48" t="n">
        <v>0.0</v>
      </c>
      <c r="F48" t="n">
        <v>0.0</v>
      </c>
    </row>
    <row r="49">
      <c r="A49" t="n">
        <v>1.0</v>
      </c>
      <c r="B49" t="n">
        <v>4.0</v>
      </c>
      <c r="C49" t="n">
        <v>57.73500061035156</v>
      </c>
      <c r="D49" t="n">
        <v>360.0</v>
      </c>
      <c r="E49" t="n">
        <v>57.73500061035156</v>
      </c>
      <c r="F49" t="n">
        <v>6.0</v>
      </c>
    </row>
    <row r="50">
      <c r="A50" t="n">
        <v>37.0</v>
      </c>
      <c r="B50" t="n">
        <v>3.0</v>
      </c>
      <c r="C50" t="n">
        <v>1499.9998779296875</v>
      </c>
      <c r="D50" t="n">
        <v>326.2973872301617</v>
      </c>
      <c r="E50" t="n">
        <v>1450.2872314453125</v>
      </c>
      <c r="F50" t="n">
        <v>2.0</v>
      </c>
    </row>
    <row r="51">
      <c r="A51" t="n">
        <v>13.0</v>
      </c>
      <c r="B51" t="n">
        <v>4.0</v>
      </c>
      <c r="C51" t="n">
        <v>866.0250244140625</v>
      </c>
      <c r="D51" t="n">
        <v>360.0</v>
      </c>
      <c r="E51" t="n">
        <v>866.0255126953125</v>
      </c>
      <c r="F51" t="n">
        <v>6.0</v>
      </c>
    </row>
    <row r="52">
      <c r="A52" t="n">
        <v>7.0</v>
      </c>
      <c r="B52" t="n">
        <v>4.0</v>
      </c>
      <c r="C52" t="n">
        <v>288.67498779296875</v>
      </c>
      <c r="D52" t="n">
        <v>360.0</v>
      </c>
      <c r="E52" t="n">
        <v>577.3500366210938</v>
      </c>
      <c r="F52" t="n">
        <v>6.0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288.67498779296875</v>
      </c>
      <c r="F53" t="n">
        <v>0.0</v>
      </c>
    </row>
    <row r="54">
      <c r="A54" t="s" s="955">
        <v>27</v>
      </c>
      <c r="B54" s="959" t="n">
        <f>SUM(B48:B53)</f>
        <v>15.0</v>
      </c>
      <c r="E54" s="959" t="n">
        <f>SUM(E48:E53)</f>
        <v>3240.072769165039</v>
      </c>
    </row>
    <row r="55"/>
    <row r="56"/>
    <row r="57"/>
    <row r="58">
      <c r="A58" t="s" s="955">
        <v>10</v>
      </c>
      <c r="B58" t="n" s="956">
        <v>0.0</v>
      </c>
      <c r="C58" t="s" s="955">
        <v>11</v>
      </c>
      <c r="D58" t="n" s="956">
        <v>0.0</v>
      </c>
      <c r="E58" t="s" s="955">
        <v>12</v>
      </c>
      <c r="F58" t="n" s="956">
        <v>0.0</v>
      </c>
    </row>
    <row r="59">
      <c r="A59" t="s" s="955">
        <v>13</v>
      </c>
      <c r="B59" t="n" s="956">
        <v>3.0</v>
      </c>
    </row>
    <row r="60">
      <c r="A60" t="s" s="955">
        <v>14</v>
      </c>
      <c r="B60" t="n" s="956">
        <v>0.0</v>
      </c>
      <c r="C60" t="s" s="955">
        <v>15</v>
      </c>
      <c r="D60" t="n" s="956">
        <v>20.0</v>
      </c>
      <c r="E60" t="s" s="955">
        <v>16</v>
      </c>
      <c r="F60" t="n" s="959">
        <v>12.0</v>
      </c>
    </row>
    <row r="61">
      <c r="A61" t="s" s="955">
        <v>17</v>
      </c>
      <c r="B61" t="n" s="956">
        <v>0.0</v>
      </c>
      <c r="C61" t="s" s="955">
        <v>18</v>
      </c>
      <c r="D61" t="n" s="956">
        <v>1.0E9</v>
      </c>
      <c r="E61" t="s" s="955">
        <v>19</v>
      </c>
      <c r="F61" t="n" s="959">
        <v>1732.050048828125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4.0</v>
      </c>
      <c r="C65" t="n">
        <v>57.73500061035156</v>
      </c>
      <c r="D65" t="n">
        <v>360.0</v>
      </c>
      <c r="E65" t="n">
        <v>57.73500061035156</v>
      </c>
      <c r="F65" t="n">
        <v>6.0</v>
      </c>
    </row>
    <row r="66">
      <c r="A66" t="n">
        <v>13.0</v>
      </c>
      <c r="B66" t="n">
        <v>4.0</v>
      </c>
      <c r="C66" t="n">
        <v>866.0250244140625</v>
      </c>
      <c r="D66" t="n">
        <v>360.0</v>
      </c>
      <c r="E66" t="n">
        <v>808.2900390625</v>
      </c>
      <c r="F66" t="n">
        <v>6.0</v>
      </c>
    </row>
    <row r="67">
      <c r="A67" t="n">
        <v>7.0</v>
      </c>
      <c r="B67" t="n">
        <v>4.0</v>
      </c>
      <c r="C67" t="n">
        <v>288.67498779296875</v>
      </c>
      <c r="D67" t="n">
        <v>360.0</v>
      </c>
      <c r="E67" t="n">
        <v>577.3500366210938</v>
      </c>
      <c r="F67" t="n">
        <v>6.0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288.67498779296875</v>
      </c>
      <c r="F68" t="n">
        <v>0.0</v>
      </c>
    </row>
    <row r="69">
      <c r="A69" t="s" s="955">
        <v>27</v>
      </c>
      <c r="B69" s="959" t="n">
        <f>SUM(B64:B68)</f>
        <v>12.0</v>
      </c>
      <c r="E69" s="959" t="n">
        <f>SUM(E64:E68)</f>
        <v>1732.050064086914</v>
      </c>
    </row>
    <row r="70"/>
    <row r="71"/>
    <row r="72"/>
    <row r="73">
      <c r="A73" t="s" s="955">
        <v>10</v>
      </c>
      <c r="B73" t="n" s="956">
        <v>0.0</v>
      </c>
      <c r="C73" t="s" s="955">
        <v>11</v>
      </c>
      <c r="D73" t="n" s="956">
        <v>0.0</v>
      </c>
      <c r="E73" t="s" s="955">
        <v>12</v>
      </c>
      <c r="F73" t="n" s="956">
        <v>0.0</v>
      </c>
    </row>
    <row r="74">
      <c r="A74" t="s" s="955">
        <v>13</v>
      </c>
      <c r="B74" t="n" s="956">
        <v>4.0</v>
      </c>
    </row>
    <row r="75">
      <c r="A75" t="s" s="955">
        <v>14</v>
      </c>
      <c r="B75" t="n" s="956">
        <v>0.0</v>
      </c>
      <c r="C75" t="s" s="955">
        <v>15</v>
      </c>
      <c r="D75" t="n" s="956">
        <v>20.0</v>
      </c>
      <c r="E75" t="s" s="955">
        <v>16</v>
      </c>
      <c r="F75" t="n" s="959">
        <v>12.0</v>
      </c>
    </row>
    <row r="76">
      <c r="A76" t="s" s="955">
        <v>17</v>
      </c>
      <c r="B76" t="n" s="956">
        <v>0.0</v>
      </c>
      <c r="C76" t="s" s="955">
        <v>18</v>
      </c>
      <c r="D76" t="n" s="956">
        <v>1.0E9</v>
      </c>
      <c r="E76" t="s" s="955">
        <v>19</v>
      </c>
      <c r="F76" t="n" s="959">
        <v>1732.050048828125</v>
      </c>
    </row>
    <row r="77"/>
    <row r="78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25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n">
        <v>1.0</v>
      </c>
      <c r="B80" t="n">
        <v>4.0</v>
      </c>
      <c r="C80" t="n">
        <v>57.73500061035156</v>
      </c>
      <c r="D80" t="n">
        <v>360.0</v>
      </c>
      <c r="E80" t="n">
        <v>57.73500061035156</v>
      </c>
      <c r="F80" t="n">
        <v>6.0</v>
      </c>
    </row>
    <row r="81">
      <c r="A81" t="n">
        <v>13.0</v>
      </c>
      <c r="B81" t="n">
        <v>4.0</v>
      </c>
      <c r="C81" t="n">
        <v>866.0250244140625</v>
      </c>
      <c r="D81" t="n">
        <v>360.0</v>
      </c>
      <c r="E81" t="n">
        <v>808.2900390625</v>
      </c>
      <c r="F81" t="n">
        <v>6.0</v>
      </c>
    </row>
    <row r="82">
      <c r="A82" t="n">
        <v>7.0</v>
      </c>
      <c r="B82" t="n">
        <v>4.0</v>
      </c>
      <c r="C82" t="n">
        <v>288.67498779296875</v>
      </c>
      <c r="D82" t="n">
        <v>360.0</v>
      </c>
      <c r="E82" t="n">
        <v>577.3500366210938</v>
      </c>
      <c r="F82" t="n">
        <v>6.0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288.67498779296875</v>
      </c>
      <c r="F83" t="n">
        <v>0.0</v>
      </c>
    </row>
    <row r="84">
      <c r="A84" t="s" s="955">
        <v>27</v>
      </c>
      <c r="B84" s="959" t="n">
        <f>SUM(B79:B83)</f>
        <v>12.0</v>
      </c>
      <c r="E84" s="959" t="n">
        <f>SUM(E79:E83)</f>
        <v>1732.050064086914</v>
      </c>
    </row>
    <row r="85"/>
    <row r="86"/>
    <row r="87"/>
    <row r="88">
      <c r="A88" t="s" s="955">
        <v>10</v>
      </c>
      <c r="B88" t="n" s="956">
        <v>0.0</v>
      </c>
      <c r="C88" t="s" s="955">
        <v>11</v>
      </c>
      <c r="D88" t="n" s="956">
        <v>0.0</v>
      </c>
      <c r="E88" t="s" s="955">
        <v>12</v>
      </c>
      <c r="F88" t="n" s="956">
        <v>0.0</v>
      </c>
    </row>
    <row r="89">
      <c r="A89" t="s" s="955">
        <v>13</v>
      </c>
      <c r="B89" t="n" s="956">
        <v>5.0</v>
      </c>
    </row>
    <row r="90">
      <c r="A90" t="s" s="955">
        <v>14</v>
      </c>
      <c r="B90" t="n" s="956">
        <v>0.0</v>
      </c>
      <c r="C90" t="s" s="955">
        <v>15</v>
      </c>
      <c r="D90" t="n" s="956">
        <v>20.0</v>
      </c>
      <c r="E90" t="s" s="955">
        <v>16</v>
      </c>
      <c r="F90" t="n" s="960">
        <v>23.0</v>
      </c>
    </row>
    <row r="91">
      <c r="A91" t="s" s="955">
        <v>17</v>
      </c>
      <c r="B91" t="n" s="956">
        <v>0.0</v>
      </c>
      <c r="C91" t="s" s="955">
        <v>18</v>
      </c>
      <c r="D91" t="n" s="956">
        <v>1.0E9</v>
      </c>
      <c r="E91" t="s" s="955">
        <v>19</v>
      </c>
      <c r="F91" t="n" s="959">
        <v>3853.469970703125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1.0</v>
      </c>
      <c r="B95" t="n">
        <v>4.0</v>
      </c>
      <c r="C95" t="n">
        <v>57.73500061035156</v>
      </c>
      <c r="D95" t="n">
        <v>360.0</v>
      </c>
      <c r="E95" t="n">
        <v>57.73500061035156</v>
      </c>
      <c r="F95" t="n">
        <v>6.0</v>
      </c>
    </row>
    <row r="96">
      <c r="A96" t="n">
        <v>119.0</v>
      </c>
      <c r="B96" t="n">
        <v>2.0</v>
      </c>
      <c r="C96" t="n">
        <v>1204.118896484375</v>
      </c>
      <c r="D96" t="n">
        <v>194.46831411788764</v>
      </c>
      <c r="E96" t="n">
        <v>1148.727783203125</v>
      </c>
      <c r="F96" t="n">
        <v>1.0</v>
      </c>
    </row>
    <row r="97">
      <c r="A97" t="n">
        <v>37.0</v>
      </c>
      <c r="B97" t="n">
        <v>3.0</v>
      </c>
      <c r="C97" t="n">
        <v>1499.9998779296875</v>
      </c>
      <c r="D97" t="n">
        <v>326.2973872301617</v>
      </c>
      <c r="E97" t="n">
        <v>441.5879821777344</v>
      </c>
      <c r="F97" t="n">
        <v>2.0</v>
      </c>
    </row>
    <row r="98">
      <c r="A98" t="n">
        <v>120.0</v>
      </c>
      <c r="B98" t="n">
        <v>2.0</v>
      </c>
      <c r="C98" t="n">
        <v>1204.118896484375</v>
      </c>
      <c r="D98" t="n">
        <v>30.58837893708528</v>
      </c>
      <c r="E98" t="n">
        <v>441.5881652832031</v>
      </c>
      <c r="F98" t="n">
        <v>1.0</v>
      </c>
    </row>
    <row r="99">
      <c r="A99" t="n">
        <v>121.0</v>
      </c>
      <c r="B99" t="n">
        <v>2.0</v>
      </c>
      <c r="C99" t="n">
        <v>1090.9146728515625</v>
      </c>
      <c r="D99" t="n">
        <v>139.06292863358502</v>
      </c>
      <c r="E99" t="n">
        <v>173.20501708984375</v>
      </c>
      <c r="F99" t="n">
        <v>1.0</v>
      </c>
    </row>
    <row r="100">
      <c r="A100" t="n">
        <v>118.0</v>
      </c>
      <c r="B100" t="n">
        <v>2.0</v>
      </c>
      <c r="C100" t="n">
        <v>1090.9154052734375</v>
      </c>
      <c r="D100" t="n">
        <v>138.2688571362376</v>
      </c>
      <c r="E100" t="n">
        <v>283.0128173828125</v>
      </c>
      <c r="F100" t="n">
        <v>1.0</v>
      </c>
    </row>
    <row r="101">
      <c r="A101" t="n">
        <v>13.0</v>
      </c>
      <c r="B101" t="n">
        <v>4.0</v>
      </c>
      <c r="C101" t="n">
        <v>866.0250244140625</v>
      </c>
      <c r="D101" t="n">
        <v>360.0</v>
      </c>
      <c r="E101" t="n">
        <v>441.5879821777344</v>
      </c>
      <c r="F101" t="n">
        <v>6.0</v>
      </c>
    </row>
    <row r="102">
      <c r="A102" t="n">
        <v>7.0</v>
      </c>
      <c r="B102" t="n">
        <v>4.0</v>
      </c>
      <c r="C102" t="n">
        <v>288.67498779296875</v>
      </c>
      <c r="D102" t="n">
        <v>360.0</v>
      </c>
      <c r="E102" t="n">
        <v>577.3500366210938</v>
      </c>
      <c r="F102" t="n">
        <v>6.0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288.67498779296875</v>
      </c>
      <c r="F103" t="n">
        <v>0.0</v>
      </c>
    </row>
    <row r="104">
      <c r="A104" t="s" s="955">
        <v>27</v>
      </c>
      <c r="B104" s="959" t="n">
        <f>SUM(B94:B103)</f>
        <v>23.0</v>
      </c>
      <c r="E104" s="959" t="n">
        <f>SUM(E94:E103)</f>
        <v>3853.469772338867</v>
      </c>
    </row>
    <row r="105"/>
    <row r="106"/>
    <row r="107"/>
    <row r="108">
      <c r="A108" t="s" s="955">
        <v>10</v>
      </c>
      <c r="B108" t="n" s="956">
        <v>0.0</v>
      </c>
      <c r="C108" t="s" s="955">
        <v>11</v>
      </c>
      <c r="D108" t="n" s="956">
        <v>0.0</v>
      </c>
      <c r="E108" t="s" s="955">
        <v>12</v>
      </c>
      <c r="F108" t="n" s="956">
        <v>0.0</v>
      </c>
    </row>
    <row r="109">
      <c r="A109" t="s" s="955">
        <v>13</v>
      </c>
      <c r="B109" t="n" s="956">
        <v>0.0</v>
      </c>
    </row>
    <row r="110">
      <c r="A110" t="s" s="955">
        <v>14</v>
      </c>
      <c r="B110" t="n" s="956">
        <v>1.0</v>
      </c>
      <c r="C110" t="s" s="955">
        <v>15</v>
      </c>
      <c r="D110" t="n" s="956">
        <v>20.0</v>
      </c>
      <c r="E110" t="s" s="955">
        <v>16</v>
      </c>
      <c r="F110" t="n" s="959">
        <v>12.0</v>
      </c>
    </row>
    <row r="111">
      <c r="A111" t="s" s="955">
        <v>17</v>
      </c>
      <c r="B111" t="n" s="956">
        <v>0.0</v>
      </c>
      <c r="C111" t="s" s="955">
        <v>18</v>
      </c>
      <c r="D111" t="n" s="956">
        <v>1.0E9</v>
      </c>
      <c r="E111" t="s" s="955">
        <v>19</v>
      </c>
      <c r="F111" t="n" s="959">
        <v>1732.050048828125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360.0</v>
      </c>
      <c r="E114" t="n">
        <v>0.0</v>
      </c>
      <c r="F114" t="n">
        <v>0.0</v>
      </c>
    </row>
    <row r="115">
      <c r="A115" t="n">
        <v>2.0</v>
      </c>
      <c r="B115" t="n">
        <v>4.0</v>
      </c>
      <c r="C115" t="n">
        <v>57.734771728515625</v>
      </c>
      <c r="D115" t="n">
        <v>223.97856450320256</v>
      </c>
      <c r="E115" t="n">
        <v>57.734771728515625</v>
      </c>
      <c r="F115" t="n">
        <v>6.0</v>
      </c>
    </row>
    <row r="116">
      <c r="A116" t="n">
        <v>14.0</v>
      </c>
      <c r="B116" t="n">
        <v>4.0</v>
      </c>
      <c r="C116" t="n">
        <v>866.0250244140625</v>
      </c>
      <c r="D116" t="n">
        <v>326.2973872301617</v>
      </c>
      <c r="E116" t="n">
        <v>808.290283203125</v>
      </c>
      <c r="F116" t="n">
        <v>6.0</v>
      </c>
    </row>
    <row r="117">
      <c r="A117" t="n">
        <v>8.0</v>
      </c>
      <c r="B117" t="n">
        <v>4.0</v>
      </c>
      <c r="C117" t="n">
        <v>288.67486572265625</v>
      </c>
      <c r="D117" t="n">
        <v>193.54926297856093</v>
      </c>
      <c r="E117" t="n">
        <v>577.3502197265625</v>
      </c>
      <c r="F117" t="n">
        <v>6.0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288.67486572265625</v>
      </c>
      <c r="F118" t="n">
        <v>0.0</v>
      </c>
    </row>
    <row r="119">
      <c r="A119" t="s" s="955">
        <v>27</v>
      </c>
      <c r="B119" s="959" t="n">
        <f>SUM(B114:B118)</f>
        <v>12.0</v>
      </c>
      <c r="E119" s="959" t="n">
        <f>SUM(E114:E118)</f>
        <v>1732.0501403808594</v>
      </c>
    </row>
    <row r="120"/>
    <row r="121"/>
    <row r="122"/>
    <row r="123">
      <c r="A123" t="s" s="955">
        <v>10</v>
      </c>
      <c r="B123" t="n" s="956">
        <v>0.0</v>
      </c>
      <c r="C123" t="s" s="955">
        <v>11</v>
      </c>
      <c r="D123" t="n" s="956">
        <v>0.0</v>
      </c>
      <c r="E123" t="s" s="955">
        <v>12</v>
      </c>
      <c r="F123" t="n" s="956">
        <v>0.0</v>
      </c>
    </row>
    <row r="124">
      <c r="A124" t="s" s="955">
        <v>13</v>
      </c>
      <c r="B124" t="n" s="956">
        <v>1.0</v>
      </c>
    </row>
    <row r="125">
      <c r="A125" t="s" s="955">
        <v>14</v>
      </c>
      <c r="B125" t="n" s="956">
        <v>1.0</v>
      </c>
      <c r="C125" t="s" s="955">
        <v>15</v>
      </c>
      <c r="D125" t="n" s="956">
        <v>20.0</v>
      </c>
      <c r="E125" t="s" s="955">
        <v>16</v>
      </c>
      <c r="F125" t="n" s="959">
        <v>12.0</v>
      </c>
    </row>
    <row r="126">
      <c r="A126" t="s" s="955">
        <v>17</v>
      </c>
      <c r="B126" t="n" s="956">
        <v>0.0</v>
      </c>
      <c r="C126" t="s" s="955">
        <v>18</v>
      </c>
      <c r="D126" t="n" s="956">
        <v>1.0E9</v>
      </c>
      <c r="E126" t="s" s="955">
        <v>19</v>
      </c>
      <c r="F126" t="n" s="959">
        <v>1732.050048828125</v>
      </c>
    </row>
    <row r="127"/>
    <row r="128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0.0</v>
      </c>
      <c r="F129" t="n">
        <v>0.0</v>
      </c>
    </row>
    <row r="130">
      <c r="A130" t="n">
        <v>2.0</v>
      </c>
      <c r="B130" t="n">
        <v>4.0</v>
      </c>
      <c r="C130" t="n">
        <v>57.734771728515625</v>
      </c>
      <c r="D130" t="n">
        <v>223.97856450320256</v>
      </c>
      <c r="E130" t="n">
        <v>57.734771728515625</v>
      </c>
      <c r="F130" t="n">
        <v>6.0</v>
      </c>
    </row>
    <row r="131">
      <c r="A131" t="n">
        <v>14.0</v>
      </c>
      <c r="B131" t="n">
        <v>4.0</v>
      </c>
      <c r="C131" t="n">
        <v>866.0250244140625</v>
      </c>
      <c r="D131" t="n">
        <v>326.2973872301617</v>
      </c>
      <c r="E131" t="n">
        <v>808.290283203125</v>
      </c>
      <c r="F131" t="n">
        <v>6.0</v>
      </c>
    </row>
    <row r="132">
      <c r="A132" t="n">
        <v>8.0</v>
      </c>
      <c r="B132" t="n">
        <v>4.0</v>
      </c>
      <c r="C132" t="n">
        <v>288.67486572265625</v>
      </c>
      <c r="D132" t="n">
        <v>193.54926297856093</v>
      </c>
      <c r="E132" t="n">
        <v>577.3502197265625</v>
      </c>
      <c r="F132" t="n">
        <v>6.0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288.67486572265625</v>
      </c>
      <c r="F133" t="n">
        <v>0.0</v>
      </c>
    </row>
    <row r="134">
      <c r="A134" t="s" s="955">
        <v>27</v>
      </c>
      <c r="B134" s="959" t="n">
        <f>SUM(B129:B133)</f>
        <v>12.0</v>
      </c>
      <c r="E134" s="959" t="n">
        <f>SUM(E129:E133)</f>
        <v>1732.0501403808594</v>
      </c>
    </row>
    <row r="135"/>
    <row r="136"/>
    <row r="137"/>
    <row r="138">
      <c r="A138" t="s" s="955">
        <v>10</v>
      </c>
      <c r="B138" t="n" s="956">
        <v>0.0</v>
      </c>
      <c r="C138" t="s" s="955">
        <v>11</v>
      </c>
      <c r="D138" t="n" s="956">
        <v>0.0</v>
      </c>
      <c r="E138" t="s" s="955">
        <v>12</v>
      </c>
      <c r="F138" t="n" s="956">
        <v>0.0</v>
      </c>
    </row>
    <row r="139">
      <c r="A139" t="s" s="955">
        <v>13</v>
      </c>
      <c r="B139" t="n" s="956">
        <v>2.0</v>
      </c>
    </row>
    <row r="140">
      <c r="A140" t="s" s="955">
        <v>14</v>
      </c>
      <c r="B140" t="n" s="956">
        <v>1.0</v>
      </c>
      <c r="C140" t="s" s="955">
        <v>15</v>
      </c>
      <c r="D140" t="n" s="956">
        <v>20.0</v>
      </c>
      <c r="E140" t="s" s="955">
        <v>16</v>
      </c>
      <c r="F140" t="n" s="959">
        <v>15.0</v>
      </c>
    </row>
    <row r="141">
      <c r="A141" t="s" s="955">
        <v>17</v>
      </c>
      <c r="B141" t="n" s="956">
        <v>0.0</v>
      </c>
      <c r="C141" t="s" s="955">
        <v>18</v>
      </c>
      <c r="D141" t="n" s="956">
        <v>1.0E9</v>
      </c>
      <c r="E141" t="s" s="955">
        <v>19</v>
      </c>
      <c r="F141" t="n" s="959">
        <v>3240.072265625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2.0</v>
      </c>
      <c r="B145" t="n">
        <v>4.0</v>
      </c>
      <c r="C145" t="n">
        <v>57.734771728515625</v>
      </c>
      <c r="D145" t="n">
        <v>223.97856450320256</v>
      </c>
      <c r="E145" t="n">
        <v>57.734771728515625</v>
      </c>
      <c r="F145" t="n">
        <v>6.0</v>
      </c>
    </row>
    <row r="146">
      <c r="A146" t="n">
        <v>38.0</v>
      </c>
      <c r="B146" t="n">
        <v>3.0</v>
      </c>
      <c r="C146" t="n">
        <v>1500.0</v>
      </c>
      <c r="D146" t="n">
        <v>173.7075640834141</v>
      </c>
      <c r="E146" t="n">
        <v>1450.287353515625</v>
      </c>
      <c r="F146" t="n">
        <v>2.0</v>
      </c>
    </row>
    <row r="147">
      <c r="A147" t="n">
        <v>14.0</v>
      </c>
      <c r="B147" t="n">
        <v>4.0</v>
      </c>
      <c r="C147" t="n">
        <v>866.0250244140625</v>
      </c>
      <c r="D147" t="n">
        <v>326.2973872301617</v>
      </c>
      <c r="E147" t="n">
        <v>866.0250244140625</v>
      </c>
      <c r="F147" t="n">
        <v>6.0</v>
      </c>
    </row>
    <row r="148">
      <c r="A148" t="n">
        <v>8.0</v>
      </c>
      <c r="B148" t="n">
        <v>4.0</v>
      </c>
      <c r="C148" t="n">
        <v>288.67486572265625</v>
      </c>
      <c r="D148" t="n">
        <v>193.54926297856093</v>
      </c>
      <c r="E148" t="n">
        <v>577.3502197265625</v>
      </c>
      <c r="F148" t="n">
        <v>6.0</v>
      </c>
    </row>
    <row r="149">
      <c r="A149" t="n">
        <v>-1.0</v>
      </c>
      <c r="B149" t="n">
        <v>0.0</v>
      </c>
      <c r="C149" t="n">
        <v>0.0</v>
      </c>
      <c r="D149" t="n">
        <v>360.0</v>
      </c>
      <c r="E149" t="n">
        <v>288.67486572265625</v>
      </c>
      <c r="F149" t="n">
        <v>0.0</v>
      </c>
    </row>
    <row r="150">
      <c r="A150" t="s" s="955">
        <v>27</v>
      </c>
      <c r="B150" s="959" t="n">
        <f>SUM(B144:B149)</f>
        <v>15.0</v>
      </c>
      <c r="E150" s="959" t="n">
        <f>SUM(E144:E149)</f>
        <v>3240.072235107422</v>
      </c>
    </row>
    <row r="151"/>
    <row r="152"/>
    <row r="153"/>
    <row r="154">
      <c r="A154" t="s" s="955">
        <v>10</v>
      </c>
      <c r="B154" t="n" s="956">
        <v>0.0</v>
      </c>
      <c r="C154" t="s" s="955">
        <v>11</v>
      </c>
      <c r="D154" t="n" s="956">
        <v>0.0</v>
      </c>
      <c r="E154" t="s" s="955">
        <v>12</v>
      </c>
      <c r="F154" t="n" s="956">
        <v>0.0</v>
      </c>
    </row>
    <row r="155">
      <c r="A155" t="s" s="955">
        <v>13</v>
      </c>
      <c r="B155" t="n" s="956">
        <v>3.0</v>
      </c>
    </row>
    <row r="156">
      <c r="A156" t="s" s="955">
        <v>14</v>
      </c>
      <c r="B156" t="n" s="956">
        <v>1.0</v>
      </c>
      <c r="C156" t="s" s="955">
        <v>15</v>
      </c>
      <c r="D156" t="n" s="956">
        <v>20.0</v>
      </c>
      <c r="E156" t="s" s="955">
        <v>16</v>
      </c>
      <c r="F156" t="n" s="959">
        <v>12.0</v>
      </c>
    </row>
    <row r="157">
      <c r="A157" t="s" s="955">
        <v>17</v>
      </c>
      <c r="B157" t="n" s="956">
        <v>0.0</v>
      </c>
      <c r="C157" t="s" s="955">
        <v>18</v>
      </c>
      <c r="D157" t="n" s="956">
        <v>1.0E9</v>
      </c>
      <c r="E157" t="s" s="955">
        <v>19</v>
      </c>
      <c r="F157" t="n" s="959">
        <v>1732.050048828125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0.0</v>
      </c>
      <c r="F160" t="n">
        <v>0.0</v>
      </c>
    </row>
    <row r="161">
      <c r="A161" t="n">
        <v>2.0</v>
      </c>
      <c r="B161" t="n">
        <v>4.0</v>
      </c>
      <c r="C161" t="n">
        <v>57.734771728515625</v>
      </c>
      <c r="D161" t="n">
        <v>223.97856450320256</v>
      </c>
      <c r="E161" t="n">
        <v>57.734771728515625</v>
      </c>
      <c r="F161" t="n">
        <v>6.0</v>
      </c>
    </row>
    <row r="162">
      <c r="A162" t="n">
        <v>14.0</v>
      </c>
      <c r="B162" t="n">
        <v>4.0</v>
      </c>
      <c r="C162" t="n">
        <v>866.0250244140625</v>
      </c>
      <c r="D162" t="n">
        <v>326.2973872301617</v>
      </c>
      <c r="E162" t="n">
        <v>808.290283203125</v>
      </c>
      <c r="F162" t="n">
        <v>6.0</v>
      </c>
    </row>
    <row r="163">
      <c r="A163" t="n">
        <v>8.0</v>
      </c>
      <c r="B163" t="n">
        <v>4.0</v>
      </c>
      <c r="C163" t="n">
        <v>288.67486572265625</v>
      </c>
      <c r="D163" t="n">
        <v>193.54926297856093</v>
      </c>
      <c r="E163" t="n">
        <v>577.3502197265625</v>
      </c>
      <c r="F163" t="n">
        <v>6.0</v>
      </c>
    </row>
    <row r="164">
      <c r="A164" t="n">
        <v>-1.0</v>
      </c>
      <c r="B164" t="n">
        <v>0.0</v>
      </c>
      <c r="C164" t="n">
        <v>0.0</v>
      </c>
      <c r="D164" t="n">
        <v>360.0</v>
      </c>
      <c r="E164" t="n">
        <v>288.67486572265625</v>
      </c>
      <c r="F164" t="n">
        <v>0.0</v>
      </c>
    </row>
    <row r="165">
      <c r="A165" t="s" s="955">
        <v>27</v>
      </c>
      <c r="B165" s="959" t="n">
        <f>SUM(B160:B164)</f>
        <v>12.0</v>
      </c>
      <c r="E165" s="959" t="n">
        <f>SUM(E160:E164)</f>
        <v>1732.0501403808594</v>
      </c>
    </row>
    <row r="166"/>
    <row r="167"/>
    <row r="168"/>
    <row r="169">
      <c r="A169" t="s" s="955">
        <v>10</v>
      </c>
      <c r="B169" t="n" s="956">
        <v>0.0</v>
      </c>
      <c r="C169" t="s" s="955">
        <v>11</v>
      </c>
      <c r="D169" t="n" s="956">
        <v>0.0</v>
      </c>
      <c r="E169" t="s" s="955">
        <v>12</v>
      </c>
      <c r="F169" t="n" s="956">
        <v>0.0</v>
      </c>
    </row>
    <row r="170">
      <c r="A170" t="s" s="955">
        <v>13</v>
      </c>
      <c r="B170" t="n" s="956">
        <v>4.0</v>
      </c>
    </row>
    <row r="171">
      <c r="A171" t="s" s="955">
        <v>14</v>
      </c>
      <c r="B171" t="n" s="956">
        <v>1.0</v>
      </c>
      <c r="C171" t="s" s="955">
        <v>15</v>
      </c>
      <c r="D171" t="n" s="956">
        <v>20.0</v>
      </c>
      <c r="E171" t="s" s="955">
        <v>16</v>
      </c>
      <c r="F171" t="n" s="959">
        <v>12.0</v>
      </c>
    </row>
    <row r="172">
      <c r="A172" t="s" s="955">
        <v>17</v>
      </c>
      <c r="B172" t="n" s="956">
        <v>0.0</v>
      </c>
      <c r="C172" t="s" s="955">
        <v>18</v>
      </c>
      <c r="D172" t="n" s="956">
        <v>1.0E9</v>
      </c>
      <c r="E172" t="s" s="955">
        <v>19</v>
      </c>
      <c r="F172" t="n" s="959">
        <v>1732.050048828125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0.0</v>
      </c>
      <c r="F175" t="n">
        <v>0.0</v>
      </c>
    </row>
    <row r="176">
      <c r="A176" t="n">
        <v>2.0</v>
      </c>
      <c r="B176" t="n">
        <v>4.0</v>
      </c>
      <c r="C176" t="n">
        <v>57.734771728515625</v>
      </c>
      <c r="D176" t="n">
        <v>223.97856450320256</v>
      </c>
      <c r="E176" t="n">
        <v>57.734771728515625</v>
      </c>
      <c r="F176" t="n">
        <v>6.0</v>
      </c>
    </row>
    <row r="177">
      <c r="A177" t="n">
        <v>14.0</v>
      </c>
      <c r="B177" t="n">
        <v>4.0</v>
      </c>
      <c r="C177" t="n">
        <v>866.0250244140625</v>
      </c>
      <c r="D177" t="n">
        <v>326.2973872301617</v>
      </c>
      <c r="E177" t="n">
        <v>808.290283203125</v>
      </c>
      <c r="F177" t="n">
        <v>6.0</v>
      </c>
    </row>
    <row r="178">
      <c r="A178" t="n">
        <v>8.0</v>
      </c>
      <c r="B178" t="n">
        <v>4.0</v>
      </c>
      <c r="C178" t="n">
        <v>288.67486572265625</v>
      </c>
      <c r="D178" t="n">
        <v>193.54926297856093</v>
      </c>
      <c r="E178" t="n">
        <v>577.3502197265625</v>
      </c>
      <c r="F178" t="n">
        <v>6.0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288.67486572265625</v>
      </c>
      <c r="F179" t="n">
        <v>0.0</v>
      </c>
    </row>
    <row r="180">
      <c r="A180" t="s" s="955">
        <v>27</v>
      </c>
      <c r="B180" s="959" t="n">
        <f>SUM(B175:B179)</f>
        <v>12.0</v>
      </c>
      <c r="E180" s="959" t="n">
        <f>SUM(E175:E179)</f>
        <v>1732.0501403808594</v>
      </c>
    </row>
    <row r="181"/>
    <row r="182"/>
    <row r="183"/>
    <row r="184">
      <c r="A184" t="s" s="955">
        <v>10</v>
      </c>
      <c r="B184" t="n" s="956">
        <v>0.0</v>
      </c>
      <c r="C184" t="s" s="955">
        <v>11</v>
      </c>
      <c r="D184" t="n" s="956">
        <v>0.0</v>
      </c>
      <c r="E184" t="s" s="955">
        <v>12</v>
      </c>
      <c r="F184" t="n" s="956">
        <v>0.0</v>
      </c>
    </row>
    <row r="185">
      <c r="A185" t="s" s="955">
        <v>13</v>
      </c>
      <c r="B185" t="n" s="956">
        <v>5.0</v>
      </c>
    </row>
    <row r="186">
      <c r="A186" t="s" s="955">
        <v>14</v>
      </c>
      <c r="B186" t="n" s="956">
        <v>1.0</v>
      </c>
      <c r="C186" t="s" s="955">
        <v>15</v>
      </c>
      <c r="D186" t="n" s="956">
        <v>20.0</v>
      </c>
      <c r="E186" t="s" s="955">
        <v>16</v>
      </c>
      <c r="F186" t="n" s="960">
        <v>23.0</v>
      </c>
    </row>
    <row r="187">
      <c r="A187" t="s" s="955">
        <v>17</v>
      </c>
      <c r="B187" t="n" s="956">
        <v>0.0</v>
      </c>
      <c r="C187" t="s" s="955">
        <v>18</v>
      </c>
      <c r="D187" t="n" s="956">
        <v>1.0E9</v>
      </c>
      <c r="E187" t="s" s="955">
        <v>19</v>
      </c>
      <c r="F187" t="n" s="959">
        <v>3742.5703125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2.0</v>
      </c>
      <c r="B191" t="n">
        <v>4.0</v>
      </c>
      <c r="C191" t="n">
        <v>57.734771728515625</v>
      </c>
      <c r="D191" t="n">
        <v>223.97856450320256</v>
      </c>
      <c r="E191" t="n">
        <v>57.734771728515625</v>
      </c>
      <c r="F191" t="n">
        <v>6.0</v>
      </c>
    </row>
    <row r="192">
      <c r="A192" t="n">
        <v>123.0</v>
      </c>
      <c r="B192" t="n">
        <v>2.0</v>
      </c>
      <c r="C192" t="n">
        <v>1090.91552734375</v>
      </c>
      <c r="D192" t="n">
        <v>28.712535901403726</v>
      </c>
      <c r="E192" t="n">
        <v>1037.82958984375</v>
      </c>
      <c r="F192" t="n">
        <v>1.0</v>
      </c>
    </row>
    <row r="193">
      <c r="A193" t="n">
        <v>125.0</v>
      </c>
      <c r="B193" t="n">
        <v>2.0</v>
      </c>
      <c r="C193" t="n">
        <v>1090.91455078125</v>
      </c>
      <c r="D193" t="n">
        <v>28.748519745442707</v>
      </c>
      <c r="E193" t="n">
        <v>283.0119934082031</v>
      </c>
      <c r="F193" t="n">
        <v>1.0</v>
      </c>
    </row>
    <row r="194">
      <c r="A194" t="n">
        <v>124.0</v>
      </c>
      <c r="B194" t="n">
        <v>2.0</v>
      </c>
      <c r="C194" t="n">
        <v>1204.119140625</v>
      </c>
      <c r="D194" t="n">
        <v>222.97823140503067</v>
      </c>
      <c r="E194" t="n">
        <v>173.20533752441406</v>
      </c>
      <c r="F194" t="n">
        <v>1.0</v>
      </c>
    </row>
    <row r="195">
      <c r="A195" t="n">
        <v>38.0</v>
      </c>
      <c r="B195" t="n">
        <v>3.0</v>
      </c>
      <c r="C195" t="n">
        <v>1500.0</v>
      </c>
      <c r="D195" t="n">
        <v>173.7075640834141</v>
      </c>
      <c r="E195" t="n">
        <v>441.5880126953125</v>
      </c>
      <c r="F195" t="n">
        <v>2.0</v>
      </c>
    </row>
    <row r="196">
      <c r="A196" t="n">
        <v>122.0</v>
      </c>
      <c r="B196" t="n">
        <v>2.0</v>
      </c>
      <c r="C196" t="n">
        <v>1204.119140625</v>
      </c>
      <c r="D196" t="n">
        <v>222.97823140503067</v>
      </c>
      <c r="E196" t="n">
        <v>441.5880126953125</v>
      </c>
      <c r="F196" t="n">
        <v>1.0</v>
      </c>
    </row>
    <row r="197">
      <c r="A197" t="n">
        <v>14.0</v>
      </c>
      <c r="B197" t="n">
        <v>4.0</v>
      </c>
      <c r="C197" t="n">
        <v>866.0250244140625</v>
      </c>
      <c r="D197" t="n">
        <v>326.2973872301617</v>
      </c>
      <c r="E197" t="n">
        <v>441.58770751953125</v>
      </c>
      <c r="F197" t="n">
        <v>6.0</v>
      </c>
    </row>
    <row r="198">
      <c r="A198" t="n">
        <v>8.0</v>
      </c>
      <c r="B198" t="n">
        <v>4.0</v>
      </c>
      <c r="C198" t="n">
        <v>288.67486572265625</v>
      </c>
      <c r="D198" t="n">
        <v>193.54926297856093</v>
      </c>
      <c r="E198" t="n">
        <v>577.3502197265625</v>
      </c>
      <c r="F198" t="n">
        <v>6.0</v>
      </c>
    </row>
    <row r="199">
      <c r="A199" t="n">
        <v>-1.0</v>
      </c>
      <c r="B199" t="n">
        <v>0.0</v>
      </c>
      <c r="C199" t="n">
        <v>0.0</v>
      </c>
      <c r="D199" t="n">
        <v>360.0</v>
      </c>
      <c r="E199" t="n">
        <v>288.67486572265625</v>
      </c>
      <c r="F199" t="n">
        <v>0.0</v>
      </c>
    </row>
    <row r="200">
      <c r="A200" t="s" s="955">
        <v>27</v>
      </c>
      <c r="B200" s="959" t="n">
        <f>SUM(B190:B199)</f>
        <v>23.0</v>
      </c>
      <c r="E200" s="959" t="n">
        <f>SUM(E190:E199)</f>
        <v>3742.570510864258</v>
      </c>
    </row>
    <row r="201"/>
    <row r="202"/>
    <row r="203"/>
    <row r="204">
      <c r="A204" t="s" s="955">
        <v>10</v>
      </c>
      <c r="B204" t="n" s="956">
        <v>0.0</v>
      </c>
      <c r="C204" t="s" s="955">
        <v>11</v>
      </c>
      <c r="D204" t="n" s="956">
        <v>0.0</v>
      </c>
      <c r="E204" t="s" s="955">
        <v>12</v>
      </c>
      <c r="F204" t="n" s="956">
        <v>0.0</v>
      </c>
    </row>
    <row r="205">
      <c r="A205" t="s" s="955">
        <v>13</v>
      </c>
      <c r="B205" t="n" s="956">
        <v>0.0</v>
      </c>
    </row>
    <row r="206">
      <c r="A206" t="s" s="955">
        <v>14</v>
      </c>
      <c r="B206" t="n" s="956">
        <v>2.0</v>
      </c>
      <c r="C206" t="s" s="955">
        <v>15</v>
      </c>
      <c r="D206" t="n" s="956">
        <v>20.0</v>
      </c>
      <c r="E206" t="s" s="955">
        <v>16</v>
      </c>
      <c r="F206" t="n" s="959">
        <v>12.0</v>
      </c>
    </row>
    <row r="207">
      <c r="A207" t="s" s="955">
        <v>17</v>
      </c>
      <c r="B207" t="n" s="956">
        <v>0.0</v>
      </c>
      <c r="C207" t="s" s="955">
        <v>18</v>
      </c>
      <c r="D207" t="n" s="956">
        <v>1.0E9</v>
      </c>
      <c r="E207" t="s" s="955">
        <v>19</v>
      </c>
      <c r="F207" t="n" s="959">
        <v>1732.051025390625</v>
      </c>
    </row>
    <row r="208"/>
    <row r="209">
      <c r="A209" t="s">
        <v>20</v>
      </c>
      <c r="B209" t="s">
        <v>21</v>
      </c>
      <c r="C209" t="s">
        <v>22</v>
      </c>
      <c r="D209" t="s">
        <v>23</v>
      </c>
      <c r="E209" t="s">
        <v>24</v>
      </c>
      <c r="F209" t="s">
        <v>25</v>
      </c>
    </row>
    <row r="210">
      <c r="A210" t="n">
        <v>-1.0</v>
      </c>
      <c r="B210" t="n">
        <v>0.0</v>
      </c>
      <c r="C210" t="n">
        <v>0.0</v>
      </c>
      <c r="D210" t="n">
        <v>360.0</v>
      </c>
      <c r="E210" t="n">
        <v>0.0</v>
      </c>
      <c r="F210" t="n">
        <v>0.0</v>
      </c>
    </row>
    <row r="211">
      <c r="A211" t="n">
        <v>3.0</v>
      </c>
      <c r="B211" t="n">
        <v>4.0</v>
      </c>
      <c r="C211" t="n">
        <v>57.734771728515625</v>
      </c>
      <c r="D211" t="n">
        <v>223.97856450320256</v>
      </c>
      <c r="E211" t="n">
        <v>57.734771728515625</v>
      </c>
      <c r="F211" t="n">
        <v>6.0</v>
      </c>
    </row>
    <row r="212">
      <c r="A212" t="n">
        <v>15.0</v>
      </c>
      <c r="B212" t="n">
        <v>4.0</v>
      </c>
      <c r="C212" t="n">
        <v>866.0255737304688</v>
      </c>
      <c r="D212" t="n">
        <v>326.2973872301617</v>
      </c>
      <c r="E212" t="n">
        <v>808.290771484375</v>
      </c>
      <c r="F212" t="n">
        <v>6.0</v>
      </c>
    </row>
    <row r="213">
      <c r="A213" t="n">
        <v>9.0</v>
      </c>
      <c r="B213" t="n">
        <v>4.0</v>
      </c>
      <c r="C213" t="n">
        <v>288.67486572265625</v>
      </c>
      <c r="D213" t="n">
        <v>193.54926297856093</v>
      </c>
      <c r="E213" t="n">
        <v>577.3507080078125</v>
      </c>
      <c r="F213" t="n">
        <v>6.0</v>
      </c>
    </row>
    <row r="214">
      <c r="A214" t="n">
        <v>-1.0</v>
      </c>
      <c r="B214" t="n">
        <v>0.0</v>
      </c>
      <c r="C214" t="n">
        <v>0.0</v>
      </c>
      <c r="D214" t="n">
        <v>360.0</v>
      </c>
      <c r="E214" t="n">
        <v>288.67486572265625</v>
      </c>
      <c r="F214" t="n">
        <v>0.0</v>
      </c>
    </row>
    <row r="215">
      <c r="A215" t="s" s="955">
        <v>27</v>
      </c>
      <c r="B215" s="959" t="n">
        <f>SUM(B210:B214)</f>
        <v>12.0</v>
      </c>
      <c r="E215" s="959" t="n">
        <f>SUM(E210:E214)</f>
        <v>1732.0511169433594</v>
      </c>
    </row>
    <row r="216"/>
    <row r="217"/>
    <row r="218"/>
    <row r="219">
      <c r="A219" t="s" s="955">
        <v>10</v>
      </c>
      <c r="B219" t="n" s="956">
        <v>0.0</v>
      </c>
      <c r="C219" t="s" s="955">
        <v>11</v>
      </c>
      <c r="D219" t="n" s="956">
        <v>0.0</v>
      </c>
      <c r="E219" t="s" s="955">
        <v>12</v>
      </c>
      <c r="F219" t="n" s="956">
        <v>0.0</v>
      </c>
    </row>
    <row r="220">
      <c r="A220" t="s" s="955">
        <v>13</v>
      </c>
      <c r="B220" t="n" s="956">
        <v>1.0</v>
      </c>
    </row>
    <row r="221">
      <c r="A221" t="s" s="955">
        <v>14</v>
      </c>
      <c r="B221" t="n" s="956">
        <v>2.0</v>
      </c>
      <c r="C221" t="s" s="955">
        <v>15</v>
      </c>
      <c r="D221" t="n" s="956">
        <v>20.0</v>
      </c>
      <c r="E221" t="s" s="955">
        <v>16</v>
      </c>
      <c r="F221" t="n" s="959">
        <v>12.0</v>
      </c>
    </row>
    <row r="222">
      <c r="A222" t="s" s="955">
        <v>17</v>
      </c>
      <c r="B222" t="n" s="956">
        <v>0.0</v>
      </c>
      <c r="C222" t="s" s="955">
        <v>18</v>
      </c>
      <c r="D222" t="n" s="956">
        <v>1.0E9</v>
      </c>
      <c r="E222" t="s" s="955">
        <v>19</v>
      </c>
      <c r="F222" t="n" s="959">
        <v>1732.051025390625</v>
      </c>
    </row>
    <row r="223"/>
    <row r="224">
      <c r="A224" t="s">
        <v>20</v>
      </c>
      <c r="B224" t="s">
        <v>21</v>
      </c>
      <c r="C224" t="s">
        <v>22</v>
      </c>
      <c r="D224" t="s">
        <v>23</v>
      </c>
      <c r="E224" t="s">
        <v>24</v>
      </c>
      <c r="F224" t="s">
        <v>25</v>
      </c>
    </row>
    <row r="225">
      <c r="A225" t="n">
        <v>-1.0</v>
      </c>
      <c r="B225" t="n">
        <v>0.0</v>
      </c>
      <c r="C225" t="n">
        <v>0.0</v>
      </c>
      <c r="D225" t="n">
        <v>360.0</v>
      </c>
      <c r="E225" t="n">
        <v>0.0</v>
      </c>
      <c r="F225" t="n">
        <v>0.0</v>
      </c>
    </row>
    <row r="226">
      <c r="A226" t="n">
        <v>3.0</v>
      </c>
      <c r="B226" t="n">
        <v>4.0</v>
      </c>
      <c r="C226" t="n">
        <v>57.734771728515625</v>
      </c>
      <c r="D226" t="n">
        <v>223.97856450320256</v>
      </c>
      <c r="E226" t="n">
        <v>57.734771728515625</v>
      </c>
      <c r="F226" t="n">
        <v>6.0</v>
      </c>
    </row>
    <row r="227">
      <c r="A227" t="n">
        <v>15.0</v>
      </c>
      <c r="B227" t="n">
        <v>4.0</v>
      </c>
      <c r="C227" t="n">
        <v>866.0255737304688</v>
      </c>
      <c r="D227" t="n">
        <v>326.2973872301617</v>
      </c>
      <c r="E227" t="n">
        <v>808.290771484375</v>
      </c>
      <c r="F227" t="n">
        <v>6.0</v>
      </c>
    </row>
    <row r="228">
      <c r="A228" t="n">
        <v>9.0</v>
      </c>
      <c r="B228" t="n">
        <v>4.0</v>
      </c>
      <c r="C228" t="n">
        <v>288.67486572265625</v>
      </c>
      <c r="D228" t="n">
        <v>193.54926297856093</v>
      </c>
      <c r="E228" t="n">
        <v>577.3507080078125</v>
      </c>
      <c r="F228" t="n">
        <v>6.0</v>
      </c>
    </row>
    <row r="229">
      <c r="A229" t="n">
        <v>-1.0</v>
      </c>
      <c r="B229" t="n">
        <v>0.0</v>
      </c>
      <c r="C229" t="n">
        <v>0.0</v>
      </c>
      <c r="D229" t="n">
        <v>360.0</v>
      </c>
      <c r="E229" t="n">
        <v>288.67486572265625</v>
      </c>
      <c r="F229" t="n">
        <v>0.0</v>
      </c>
    </row>
    <row r="230">
      <c r="A230" t="s" s="955">
        <v>27</v>
      </c>
      <c r="B230" s="959" t="n">
        <f>SUM(B225:B229)</f>
        <v>12.0</v>
      </c>
      <c r="E230" s="959" t="n">
        <f>SUM(E225:E229)</f>
        <v>1732.0511169433594</v>
      </c>
    </row>
    <row r="231"/>
    <row r="232"/>
    <row r="233"/>
    <row r="234">
      <c r="A234" t="s" s="955">
        <v>10</v>
      </c>
      <c r="B234" t="n" s="956">
        <v>0.0</v>
      </c>
      <c r="C234" t="s" s="955">
        <v>11</v>
      </c>
      <c r="D234" t="n" s="956">
        <v>0.0</v>
      </c>
      <c r="E234" t="s" s="955">
        <v>12</v>
      </c>
      <c r="F234" t="n" s="956">
        <v>0.0</v>
      </c>
    </row>
    <row r="235">
      <c r="A235" t="s" s="955">
        <v>13</v>
      </c>
      <c r="B235" t="n" s="956">
        <v>2.0</v>
      </c>
    </row>
    <row r="236">
      <c r="A236" t="s" s="955">
        <v>14</v>
      </c>
      <c r="B236" t="n" s="956">
        <v>2.0</v>
      </c>
      <c r="C236" t="s" s="955">
        <v>15</v>
      </c>
      <c r="D236" t="n" s="956">
        <v>20.0</v>
      </c>
      <c r="E236" t="s" s="955">
        <v>16</v>
      </c>
      <c r="F236" t="n" s="959">
        <v>15.0</v>
      </c>
    </row>
    <row r="237">
      <c r="A237" t="s" s="955">
        <v>17</v>
      </c>
      <c r="B237" t="n" s="956">
        <v>0.0</v>
      </c>
      <c r="C237" t="s" s="955">
        <v>18</v>
      </c>
      <c r="D237" t="n" s="956">
        <v>1.0E9</v>
      </c>
      <c r="E237" t="s" s="955">
        <v>19</v>
      </c>
      <c r="F237" t="n" s="959">
        <v>3240.07275390625</v>
      </c>
    </row>
    <row r="238"/>
    <row r="239">
      <c r="A239" t="s">
        <v>20</v>
      </c>
      <c r="B239" t="s">
        <v>21</v>
      </c>
      <c r="C239" t="s">
        <v>22</v>
      </c>
      <c r="D239" t="s">
        <v>23</v>
      </c>
      <c r="E239" t="s">
        <v>24</v>
      </c>
      <c r="F239" t="s">
        <v>25</v>
      </c>
    </row>
    <row r="240">
      <c r="A240" t="n">
        <v>-1.0</v>
      </c>
      <c r="B240" t="n">
        <v>0.0</v>
      </c>
      <c r="C240" t="n">
        <v>0.0</v>
      </c>
      <c r="D240" t="n">
        <v>360.0</v>
      </c>
      <c r="E240" t="n">
        <v>0.0</v>
      </c>
      <c r="F240" t="n">
        <v>0.0</v>
      </c>
    </row>
    <row r="241">
      <c r="A241" t="n">
        <v>3.0</v>
      </c>
      <c r="B241" t="n">
        <v>4.0</v>
      </c>
      <c r="C241" t="n">
        <v>57.734771728515625</v>
      </c>
      <c r="D241" t="n">
        <v>223.97856450320256</v>
      </c>
      <c r="E241" t="n">
        <v>57.734771728515625</v>
      </c>
      <c r="F241" t="n">
        <v>6.0</v>
      </c>
    </row>
    <row r="242">
      <c r="A242" t="n">
        <v>39.0</v>
      </c>
      <c r="B242" t="n">
        <v>3.0</v>
      </c>
      <c r="C242" t="n">
        <v>1499.9998779296875</v>
      </c>
      <c r="D242" t="n">
        <v>326.2973872301617</v>
      </c>
      <c r="E242" t="n">
        <v>1450.28759765625</v>
      </c>
      <c r="F242" t="n">
        <v>2.0</v>
      </c>
    </row>
    <row r="243">
      <c r="A243" t="n">
        <v>15.0</v>
      </c>
      <c r="B243" t="n">
        <v>4.0</v>
      </c>
      <c r="C243" t="n">
        <v>866.0255737304688</v>
      </c>
      <c r="D243" t="n">
        <v>326.2973872301617</v>
      </c>
      <c r="E243" t="n">
        <v>866.0249633789062</v>
      </c>
      <c r="F243" t="n">
        <v>6.0</v>
      </c>
    </row>
    <row r="244">
      <c r="A244" t="n">
        <v>9.0</v>
      </c>
      <c r="B244" t="n">
        <v>4.0</v>
      </c>
      <c r="C244" t="n">
        <v>288.67486572265625</v>
      </c>
      <c r="D244" t="n">
        <v>193.54926297856093</v>
      </c>
      <c r="E244" t="n">
        <v>577.3507080078125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288.67486572265625</v>
      </c>
      <c r="F245" t="n">
        <v>0.0</v>
      </c>
    </row>
    <row r="246">
      <c r="A246" t="s" s="955">
        <v>27</v>
      </c>
      <c r="B246" s="959" t="n">
        <f>SUM(B240:B245)</f>
        <v>15.0</v>
      </c>
      <c r="E246" s="959" t="n">
        <f>SUM(E240:E245)</f>
        <v>3240.0729064941406</v>
      </c>
    </row>
    <row r="247"/>
    <row r="248"/>
    <row r="249"/>
    <row r="250">
      <c r="A250" t="s" s="955">
        <v>10</v>
      </c>
      <c r="B250" t="n" s="956">
        <v>0.0</v>
      </c>
      <c r="C250" t="s" s="955">
        <v>11</v>
      </c>
      <c r="D250" t="n" s="956">
        <v>0.0</v>
      </c>
      <c r="E250" t="s" s="955">
        <v>12</v>
      </c>
      <c r="F250" t="n" s="956">
        <v>0.0</v>
      </c>
    </row>
    <row r="251">
      <c r="A251" t="s" s="955">
        <v>13</v>
      </c>
      <c r="B251" t="n" s="956">
        <v>3.0</v>
      </c>
    </row>
    <row r="252">
      <c r="A252" t="s" s="955">
        <v>14</v>
      </c>
      <c r="B252" t="n" s="956">
        <v>2.0</v>
      </c>
      <c r="C252" t="s" s="955">
        <v>15</v>
      </c>
      <c r="D252" t="n" s="956">
        <v>20.0</v>
      </c>
      <c r="E252" t="s" s="955">
        <v>16</v>
      </c>
      <c r="F252" t="n" s="959">
        <v>12.0</v>
      </c>
    </row>
    <row r="253">
      <c r="A253" t="s" s="955">
        <v>17</v>
      </c>
      <c r="B253" t="n" s="956">
        <v>0.0</v>
      </c>
      <c r="C253" t="s" s="955">
        <v>18</v>
      </c>
      <c r="D253" t="n" s="956">
        <v>1.0E9</v>
      </c>
      <c r="E253" t="s" s="955">
        <v>19</v>
      </c>
      <c r="F253" t="n" s="959">
        <v>1732.051025390625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3.0</v>
      </c>
      <c r="B257" t="n">
        <v>4.0</v>
      </c>
      <c r="C257" t="n">
        <v>57.734771728515625</v>
      </c>
      <c r="D257" t="n">
        <v>223.97856450320256</v>
      </c>
      <c r="E257" t="n">
        <v>57.734771728515625</v>
      </c>
      <c r="F257" t="n">
        <v>6.0</v>
      </c>
    </row>
    <row r="258">
      <c r="A258" t="n">
        <v>15.0</v>
      </c>
      <c r="B258" t="n">
        <v>4.0</v>
      </c>
      <c r="C258" t="n">
        <v>866.0255737304688</v>
      </c>
      <c r="D258" t="n">
        <v>326.2973872301617</v>
      </c>
      <c r="E258" t="n">
        <v>808.290771484375</v>
      </c>
      <c r="F258" t="n">
        <v>6.0</v>
      </c>
    </row>
    <row r="259">
      <c r="A259" t="n">
        <v>9.0</v>
      </c>
      <c r="B259" t="n">
        <v>4.0</v>
      </c>
      <c r="C259" t="n">
        <v>288.67486572265625</v>
      </c>
      <c r="D259" t="n">
        <v>193.54926297856093</v>
      </c>
      <c r="E259" t="n">
        <v>577.3507080078125</v>
      </c>
      <c r="F259" t="n">
        <v>6.0</v>
      </c>
    </row>
    <row r="260">
      <c r="A260" t="n">
        <v>-1.0</v>
      </c>
      <c r="B260" t="n">
        <v>0.0</v>
      </c>
      <c r="C260" t="n">
        <v>0.0</v>
      </c>
      <c r="D260" t="n">
        <v>360.0</v>
      </c>
      <c r="E260" t="n">
        <v>288.67486572265625</v>
      </c>
      <c r="F260" t="n">
        <v>0.0</v>
      </c>
    </row>
    <row r="261">
      <c r="A261" t="s" s="955">
        <v>27</v>
      </c>
      <c r="B261" s="959" t="n">
        <f>SUM(B256:B260)</f>
        <v>12.0</v>
      </c>
      <c r="E261" s="959" t="n">
        <f>SUM(E256:E260)</f>
        <v>1732.0511169433594</v>
      </c>
    </row>
    <row r="262"/>
    <row r="263"/>
    <row r="264"/>
    <row r="265">
      <c r="A265" t="s" s="955">
        <v>10</v>
      </c>
      <c r="B265" t="n" s="956">
        <v>0.0</v>
      </c>
      <c r="C265" t="s" s="955">
        <v>11</v>
      </c>
      <c r="D265" t="n" s="956">
        <v>0.0</v>
      </c>
      <c r="E265" t="s" s="955">
        <v>12</v>
      </c>
      <c r="F265" t="n" s="956">
        <v>0.0</v>
      </c>
    </row>
    <row r="266">
      <c r="A266" t="s" s="955">
        <v>13</v>
      </c>
      <c r="B266" t="n" s="956">
        <v>4.0</v>
      </c>
    </row>
    <row r="267">
      <c r="A267" t="s" s="955">
        <v>14</v>
      </c>
      <c r="B267" t="n" s="956">
        <v>2.0</v>
      </c>
      <c r="C267" t="s" s="955">
        <v>15</v>
      </c>
      <c r="D267" t="n" s="956">
        <v>20.0</v>
      </c>
      <c r="E267" t="s" s="955">
        <v>16</v>
      </c>
      <c r="F267" t="n" s="959">
        <v>12.0</v>
      </c>
    </row>
    <row r="268">
      <c r="A268" t="s" s="955">
        <v>17</v>
      </c>
      <c r="B268" t="n" s="956">
        <v>0.0</v>
      </c>
      <c r="C268" t="s" s="955">
        <v>18</v>
      </c>
      <c r="D268" t="n" s="956">
        <v>1.0E9</v>
      </c>
      <c r="E268" t="s" s="955">
        <v>19</v>
      </c>
      <c r="F268" t="n" s="959">
        <v>1732.051025390625</v>
      </c>
    </row>
    <row r="269"/>
    <row r="270">
      <c r="A270" t="s">
        <v>20</v>
      </c>
      <c r="B270" t="s">
        <v>21</v>
      </c>
      <c r="C270" t="s">
        <v>22</v>
      </c>
      <c r="D270" t="s">
        <v>23</v>
      </c>
      <c r="E270" t="s">
        <v>24</v>
      </c>
      <c r="F270" t="s">
        <v>25</v>
      </c>
    </row>
    <row r="271">
      <c r="A271" t="n">
        <v>-1.0</v>
      </c>
      <c r="B271" t="n">
        <v>0.0</v>
      </c>
      <c r="C271" t="n">
        <v>0.0</v>
      </c>
      <c r="D271" t="n">
        <v>360.0</v>
      </c>
      <c r="E271" t="n">
        <v>0.0</v>
      </c>
      <c r="F271" t="n">
        <v>0.0</v>
      </c>
    </row>
    <row r="272">
      <c r="A272" t="n">
        <v>3.0</v>
      </c>
      <c r="B272" t="n">
        <v>4.0</v>
      </c>
      <c r="C272" t="n">
        <v>57.734771728515625</v>
      </c>
      <c r="D272" t="n">
        <v>223.97856450320256</v>
      </c>
      <c r="E272" t="n">
        <v>57.734771728515625</v>
      </c>
      <c r="F272" t="n">
        <v>6.0</v>
      </c>
    </row>
    <row r="273">
      <c r="A273" t="n">
        <v>15.0</v>
      </c>
      <c r="B273" t="n">
        <v>4.0</v>
      </c>
      <c r="C273" t="n">
        <v>866.0255737304688</v>
      </c>
      <c r="D273" t="n">
        <v>326.2973872301617</v>
      </c>
      <c r="E273" t="n">
        <v>808.290771484375</v>
      </c>
      <c r="F273" t="n">
        <v>6.0</v>
      </c>
    </row>
    <row r="274">
      <c r="A274" t="n">
        <v>9.0</v>
      </c>
      <c r="B274" t="n">
        <v>4.0</v>
      </c>
      <c r="C274" t="n">
        <v>288.67486572265625</v>
      </c>
      <c r="D274" t="n">
        <v>193.54926297856093</v>
      </c>
      <c r="E274" t="n">
        <v>577.3507080078125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360.0</v>
      </c>
      <c r="E275" t="n">
        <v>288.67486572265625</v>
      </c>
      <c r="F275" t="n">
        <v>0.0</v>
      </c>
    </row>
    <row r="276">
      <c r="A276" t="s" s="955">
        <v>27</v>
      </c>
      <c r="B276" s="959" t="n">
        <f>SUM(B271:B275)</f>
        <v>12.0</v>
      </c>
      <c r="E276" s="959" t="n">
        <f>SUM(E271:E275)</f>
        <v>1732.0511169433594</v>
      </c>
    </row>
    <row r="277"/>
    <row r="278"/>
    <row r="279"/>
    <row r="280">
      <c r="A280" t="s" s="955">
        <v>10</v>
      </c>
      <c r="B280" t="n" s="956">
        <v>0.0</v>
      </c>
      <c r="C280" t="s" s="955">
        <v>11</v>
      </c>
      <c r="D280" t="n" s="956">
        <v>0.0</v>
      </c>
      <c r="E280" t="s" s="955">
        <v>12</v>
      </c>
      <c r="F280" t="n" s="956">
        <v>0.0</v>
      </c>
    </row>
    <row r="281">
      <c r="A281" t="s" s="955">
        <v>13</v>
      </c>
      <c r="B281" t="n" s="956">
        <v>5.0</v>
      </c>
    </row>
    <row r="282">
      <c r="A282" t="s" s="955">
        <v>14</v>
      </c>
      <c r="B282" t="n" s="956">
        <v>2.0</v>
      </c>
      <c r="C282" t="s" s="955">
        <v>15</v>
      </c>
      <c r="D282" t="n" s="956">
        <v>20.0</v>
      </c>
      <c r="E282" t="s" s="955">
        <v>16</v>
      </c>
      <c r="F282" t="n" s="960">
        <v>23.0</v>
      </c>
    </row>
    <row r="283">
      <c r="A283" t="s" s="955">
        <v>17</v>
      </c>
      <c r="B283" t="n" s="956">
        <v>0.0</v>
      </c>
      <c r="C283" t="s" s="955">
        <v>18</v>
      </c>
      <c r="D283" t="n" s="956">
        <v>1.0E9</v>
      </c>
      <c r="E283" t="s" s="955">
        <v>19</v>
      </c>
      <c r="F283" t="n" s="959">
        <v>3742.56982421875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360.0</v>
      </c>
      <c r="E286" t="n">
        <v>0.0</v>
      </c>
      <c r="F286" t="n">
        <v>0.0</v>
      </c>
    </row>
    <row r="287">
      <c r="A287" t="n">
        <v>3.0</v>
      </c>
      <c r="B287" t="n">
        <v>4.0</v>
      </c>
      <c r="C287" t="n">
        <v>57.734771728515625</v>
      </c>
      <c r="D287" t="n">
        <v>223.97856450320256</v>
      </c>
      <c r="E287" t="n">
        <v>57.734771728515625</v>
      </c>
      <c r="F287" t="n">
        <v>6.0</v>
      </c>
    </row>
    <row r="288">
      <c r="A288" t="n">
        <v>127.0</v>
      </c>
      <c r="B288" t="n">
        <v>2.0</v>
      </c>
      <c r="C288" t="n">
        <v>1090.9146728515625</v>
      </c>
      <c r="D288" t="n">
        <v>139.06292863358502</v>
      </c>
      <c r="E288" t="n">
        <v>1037.8292236328125</v>
      </c>
      <c r="F288" t="n">
        <v>1.0</v>
      </c>
    </row>
    <row r="289">
      <c r="A289" t="n">
        <v>128.0</v>
      </c>
      <c r="B289" t="n">
        <v>2.0</v>
      </c>
      <c r="C289" t="n">
        <v>1090.9154052734375</v>
      </c>
      <c r="D289" t="n">
        <v>138.2688571362376</v>
      </c>
      <c r="E289" t="n">
        <v>283.0128173828125</v>
      </c>
      <c r="F289" t="n">
        <v>1.0</v>
      </c>
    </row>
    <row r="290">
      <c r="A290" t="n">
        <v>129.0</v>
      </c>
      <c r="B290" t="n">
        <v>2.0</v>
      </c>
      <c r="C290" t="n">
        <v>1204.118896484375</v>
      </c>
      <c r="D290" t="n">
        <v>194.46831411788764</v>
      </c>
      <c r="E290" t="n">
        <v>173.20396423339844</v>
      </c>
      <c r="F290" t="n">
        <v>1.0</v>
      </c>
    </row>
    <row r="291">
      <c r="A291" t="n">
        <v>39.0</v>
      </c>
      <c r="B291" t="n">
        <v>3.0</v>
      </c>
      <c r="C291" t="n">
        <v>1499.9998779296875</v>
      </c>
      <c r="D291" t="n">
        <v>326.2973872301617</v>
      </c>
      <c r="E291" t="n">
        <v>441.5879821777344</v>
      </c>
      <c r="F291" t="n">
        <v>2.0</v>
      </c>
    </row>
    <row r="292">
      <c r="A292" t="n">
        <v>126.0</v>
      </c>
      <c r="B292" t="n">
        <v>2.0</v>
      </c>
      <c r="C292" t="n">
        <v>1204.118896484375</v>
      </c>
      <c r="D292" t="n">
        <v>30.58837893708528</v>
      </c>
      <c r="E292" t="n">
        <v>441.5881652832031</v>
      </c>
      <c r="F292" t="n">
        <v>1.0</v>
      </c>
    </row>
    <row r="293">
      <c r="A293" t="n">
        <v>15.0</v>
      </c>
      <c r="B293" t="n">
        <v>4.0</v>
      </c>
      <c r="C293" t="n">
        <v>866.0255737304688</v>
      </c>
      <c r="D293" t="n">
        <v>326.2973872301617</v>
      </c>
      <c r="E293" t="n">
        <v>441.5872802734375</v>
      </c>
      <c r="F293" t="n">
        <v>6.0</v>
      </c>
    </row>
    <row r="294">
      <c r="A294" t="n">
        <v>9.0</v>
      </c>
      <c r="B294" t="n">
        <v>4.0</v>
      </c>
      <c r="C294" t="n">
        <v>288.67486572265625</v>
      </c>
      <c r="D294" t="n">
        <v>193.54926297856093</v>
      </c>
      <c r="E294" t="n">
        <v>577.3507080078125</v>
      </c>
      <c r="F294" t="n">
        <v>6.0</v>
      </c>
    </row>
    <row r="295">
      <c r="A295" t="n">
        <v>-1.0</v>
      </c>
      <c r="B295" t="n">
        <v>0.0</v>
      </c>
      <c r="C295" t="n">
        <v>0.0</v>
      </c>
      <c r="D295" t="n">
        <v>360.0</v>
      </c>
      <c r="E295" t="n">
        <v>288.67486572265625</v>
      </c>
      <c r="F295" t="n">
        <v>0.0</v>
      </c>
    </row>
    <row r="296">
      <c r="A296" t="s" s="955">
        <v>27</v>
      </c>
      <c r="B296" s="959" t="n">
        <f>SUM(B286:B295)</f>
        <v>23.0</v>
      </c>
      <c r="E296" s="959" t="n">
        <f>SUM(E286:E295)</f>
        <v>3742.569778442383</v>
      </c>
    </row>
    <row r="297"/>
    <row r="298"/>
    <row r="299"/>
    <row r="300">
      <c r="A300" t="s" s="955">
        <v>10</v>
      </c>
      <c r="B300" t="n" s="956">
        <v>0.0</v>
      </c>
      <c r="C300" t="s" s="955">
        <v>11</v>
      </c>
      <c r="D300" t="n" s="956">
        <v>0.0</v>
      </c>
      <c r="E300" t="s" s="955">
        <v>12</v>
      </c>
      <c r="F300" t="n" s="956">
        <v>0.0</v>
      </c>
    </row>
    <row r="301">
      <c r="A301" t="s" s="955">
        <v>13</v>
      </c>
      <c r="B301" t="n" s="956">
        <v>0.0</v>
      </c>
    </row>
    <row r="302">
      <c r="A302" t="s" s="955">
        <v>14</v>
      </c>
      <c r="B302" t="n" s="956">
        <v>3.0</v>
      </c>
      <c r="C302" t="s" s="955">
        <v>15</v>
      </c>
      <c r="D302" t="n" s="956">
        <v>20.0</v>
      </c>
      <c r="E302" t="s" s="955">
        <v>16</v>
      </c>
      <c r="F302" t="n" s="959">
        <v>12.0</v>
      </c>
    </row>
    <row r="303">
      <c r="A303" t="s" s="955">
        <v>17</v>
      </c>
      <c r="B303" t="n" s="956">
        <v>0.0</v>
      </c>
      <c r="C303" t="s" s="955">
        <v>18</v>
      </c>
      <c r="D303" t="n" s="956">
        <v>1.0E9</v>
      </c>
      <c r="E303" t="s" s="955">
        <v>19</v>
      </c>
      <c r="F303" t="n" s="959">
        <v>1732.050048828125</v>
      </c>
    </row>
    <row r="304"/>
    <row r="305">
      <c r="A305" t="s">
        <v>20</v>
      </c>
      <c r="B305" t="s">
        <v>21</v>
      </c>
      <c r="C305" t="s">
        <v>22</v>
      </c>
      <c r="D305" t="s">
        <v>23</v>
      </c>
      <c r="E305" t="s">
        <v>24</v>
      </c>
      <c r="F305" t="s">
        <v>25</v>
      </c>
    </row>
    <row r="306">
      <c r="A306" t="n">
        <v>-1.0</v>
      </c>
      <c r="B306" t="n">
        <v>0.0</v>
      </c>
      <c r="C306" t="n">
        <v>0.0</v>
      </c>
      <c r="D306" t="n">
        <v>360.0</v>
      </c>
      <c r="E306" t="n">
        <v>0.0</v>
      </c>
      <c r="F306" t="n">
        <v>0.0</v>
      </c>
    </row>
    <row r="307">
      <c r="A307" t="n">
        <v>4.0</v>
      </c>
      <c r="B307" t="n">
        <v>4.0</v>
      </c>
      <c r="C307" t="n">
        <v>57.73500061035156</v>
      </c>
      <c r="D307" t="n">
        <v>360.0</v>
      </c>
      <c r="E307" t="n">
        <v>57.73500061035156</v>
      </c>
      <c r="F307" t="n">
        <v>6.0</v>
      </c>
    </row>
    <row r="308">
      <c r="A308" t="n">
        <v>16.0</v>
      </c>
      <c r="B308" t="n">
        <v>4.0</v>
      </c>
      <c r="C308" t="n">
        <v>866.0250244140625</v>
      </c>
      <c r="D308" t="n">
        <v>360.0</v>
      </c>
      <c r="E308" t="n">
        <v>808.2900390625</v>
      </c>
      <c r="F308" t="n">
        <v>6.0</v>
      </c>
    </row>
    <row r="309">
      <c r="A309" t="n">
        <v>10.0</v>
      </c>
      <c r="B309" t="n">
        <v>4.0</v>
      </c>
      <c r="C309" t="n">
        <v>288.67498779296875</v>
      </c>
      <c r="D309" t="n">
        <v>360.0</v>
      </c>
      <c r="E309" t="n">
        <v>577.3500366210938</v>
      </c>
      <c r="F309" t="n">
        <v>6.0</v>
      </c>
    </row>
    <row r="310">
      <c r="A310" t="n">
        <v>-1.0</v>
      </c>
      <c r="B310" t="n">
        <v>0.0</v>
      </c>
      <c r="C310" t="n">
        <v>0.0</v>
      </c>
      <c r="D310" t="n">
        <v>360.0</v>
      </c>
      <c r="E310" t="n">
        <v>288.67498779296875</v>
      </c>
      <c r="F310" t="n">
        <v>0.0</v>
      </c>
    </row>
    <row r="311">
      <c r="A311" t="s" s="955">
        <v>27</v>
      </c>
      <c r="B311" s="959" t="n">
        <f>SUM(B306:B310)</f>
        <v>12.0</v>
      </c>
      <c r="E311" s="959" t="n">
        <f>SUM(E306:E310)</f>
        <v>1732.050064086914</v>
      </c>
    </row>
    <row r="312"/>
    <row r="313"/>
    <row r="314"/>
    <row r="315">
      <c r="A315" t="s" s="955">
        <v>10</v>
      </c>
      <c r="B315" t="n" s="956">
        <v>0.0</v>
      </c>
      <c r="C315" t="s" s="955">
        <v>11</v>
      </c>
      <c r="D315" t="n" s="956">
        <v>0.0</v>
      </c>
      <c r="E315" t="s" s="955">
        <v>12</v>
      </c>
      <c r="F315" t="n" s="956">
        <v>0.0</v>
      </c>
    </row>
    <row r="316">
      <c r="A316" t="s" s="955">
        <v>13</v>
      </c>
      <c r="B316" t="n" s="956">
        <v>1.0</v>
      </c>
    </row>
    <row r="317">
      <c r="A317" t="s" s="955">
        <v>14</v>
      </c>
      <c r="B317" t="n" s="956">
        <v>3.0</v>
      </c>
      <c r="C317" t="s" s="955">
        <v>15</v>
      </c>
      <c r="D317" t="n" s="956">
        <v>20.0</v>
      </c>
      <c r="E317" t="s" s="955">
        <v>16</v>
      </c>
      <c r="F317" t="n" s="959">
        <v>12.0</v>
      </c>
    </row>
    <row r="318">
      <c r="A318" t="s" s="955">
        <v>17</v>
      </c>
      <c r="B318" t="n" s="956">
        <v>0.0</v>
      </c>
      <c r="C318" t="s" s="955">
        <v>18</v>
      </c>
      <c r="D318" t="n" s="956">
        <v>1.0E9</v>
      </c>
      <c r="E318" t="s" s="955">
        <v>19</v>
      </c>
      <c r="F318" t="n" s="959">
        <v>1732.050048828125</v>
      </c>
    </row>
    <row r="319"/>
    <row r="320">
      <c r="A320" t="s">
        <v>20</v>
      </c>
      <c r="B320" t="s">
        <v>21</v>
      </c>
      <c r="C320" t="s">
        <v>22</v>
      </c>
      <c r="D320" t="s">
        <v>23</v>
      </c>
      <c r="E320" t="s">
        <v>24</v>
      </c>
      <c r="F320" t="s">
        <v>25</v>
      </c>
    </row>
    <row r="321">
      <c r="A321" t="n">
        <v>-1.0</v>
      </c>
      <c r="B321" t="n">
        <v>0.0</v>
      </c>
      <c r="C321" t="n">
        <v>0.0</v>
      </c>
      <c r="D321" t="n">
        <v>360.0</v>
      </c>
      <c r="E321" t="n">
        <v>0.0</v>
      </c>
      <c r="F321" t="n">
        <v>0.0</v>
      </c>
    </row>
    <row r="322">
      <c r="A322" t="n">
        <v>4.0</v>
      </c>
      <c r="B322" t="n">
        <v>4.0</v>
      </c>
      <c r="C322" t="n">
        <v>57.73500061035156</v>
      </c>
      <c r="D322" t="n">
        <v>360.0</v>
      </c>
      <c r="E322" t="n">
        <v>57.73500061035156</v>
      </c>
      <c r="F322" t="n">
        <v>6.0</v>
      </c>
    </row>
    <row r="323">
      <c r="A323" t="n">
        <v>16.0</v>
      </c>
      <c r="B323" t="n">
        <v>4.0</v>
      </c>
      <c r="C323" t="n">
        <v>866.0250244140625</v>
      </c>
      <c r="D323" t="n">
        <v>360.0</v>
      </c>
      <c r="E323" t="n">
        <v>808.2900390625</v>
      </c>
      <c r="F323" t="n">
        <v>6.0</v>
      </c>
    </row>
    <row r="324">
      <c r="A324" t="n">
        <v>10.0</v>
      </c>
      <c r="B324" t="n">
        <v>4.0</v>
      </c>
      <c r="C324" t="n">
        <v>288.67498779296875</v>
      </c>
      <c r="D324" t="n">
        <v>360.0</v>
      </c>
      <c r="E324" t="n">
        <v>577.3500366210938</v>
      </c>
      <c r="F324" t="n">
        <v>6.0</v>
      </c>
    </row>
    <row r="325">
      <c r="A325" t="n">
        <v>-1.0</v>
      </c>
      <c r="B325" t="n">
        <v>0.0</v>
      </c>
      <c r="C325" t="n">
        <v>0.0</v>
      </c>
      <c r="D325" t="n">
        <v>360.0</v>
      </c>
      <c r="E325" t="n">
        <v>288.67498779296875</v>
      </c>
      <c r="F325" t="n">
        <v>0.0</v>
      </c>
    </row>
    <row r="326">
      <c r="A326" t="s" s="955">
        <v>27</v>
      </c>
      <c r="B326" s="959" t="n">
        <f>SUM(B321:B325)</f>
        <v>12.0</v>
      </c>
      <c r="E326" s="959" t="n">
        <f>SUM(E321:E325)</f>
        <v>1732.050064086914</v>
      </c>
    </row>
    <row r="327"/>
    <row r="328"/>
    <row r="329"/>
    <row r="330">
      <c r="A330" t="s" s="955">
        <v>10</v>
      </c>
      <c r="B330" t="n" s="956">
        <v>0.0</v>
      </c>
      <c r="C330" t="s" s="955">
        <v>11</v>
      </c>
      <c r="D330" t="n" s="956">
        <v>0.0</v>
      </c>
      <c r="E330" t="s" s="955">
        <v>12</v>
      </c>
      <c r="F330" t="n" s="956">
        <v>0.0</v>
      </c>
    </row>
    <row r="331">
      <c r="A331" t="s" s="955">
        <v>13</v>
      </c>
      <c r="B331" t="n" s="956">
        <v>2.0</v>
      </c>
    </row>
    <row r="332">
      <c r="A332" t="s" s="955">
        <v>14</v>
      </c>
      <c r="B332" t="n" s="956">
        <v>3.0</v>
      </c>
      <c r="C332" t="s" s="955">
        <v>15</v>
      </c>
      <c r="D332" t="n" s="956">
        <v>20.0</v>
      </c>
      <c r="E332" t="s" s="955">
        <v>16</v>
      </c>
      <c r="F332" t="n" s="959">
        <v>15.0</v>
      </c>
    </row>
    <row r="333">
      <c r="A333" t="s" s="955">
        <v>17</v>
      </c>
      <c r="B333" t="n" s="956">
        <v>0.0</v>
      </c>
      <c r="C333" t="s" s="955">
        <v>18</v>
      </c>
      <c r="D333" t="n" s="956">
        <v>1.0E9</v>
      </c>
      <c r="E333" t="s" s="955">
        <v>19</v>
      </c>
      <c r="F333" t="n" s="959">
        <v>3240.072998046875</v>
      </c>
    </row>
    <row r="334"/>
    <row r="335">
      <c r="A335" t="s">
        <v>20</v>
      </c>
      <c r="B335" t="s">
        <v>21</v>
      </c>
      <c r="C335" t="s">
        <v>22</v>
      </c>
      <c r="D335" t="s">
        <v>23</v>
      </c>
      <c r="E335" t="s">
        <v>24</v>
      </c>
      <c r="F335" t="s">
        <v>25</v>
      </c>
    </row>
    <row r="336">
      <c r="A336" t="n">
        <v>-1.0</v>
      </c>
      <c r="B336" t="n">
        <v>0.0</v>
      </c>
      <c r="C336" t="n">
        <v>0.0</v>
      </c>
      <c r="D336" t="n">
        <v>360.0</v>
      </c>
      <c r="E336" t="n">
        <v>0.0</v>
      </c>
      <c r="F336" t="n">
        <v>0.0</v>
      </c>
    </row>
    <row r="337">
      <c r="A337" t="n">
        <v>4.0</v>
      </c>
      <c r="B337" t="n">
        <v>4.0</v>
      </c>
      <c r="C337" t="n">
        <v>57.73500061035156</v>
      </c>
      <c r="D337" t="n">
        <v>360.0</v>
      </c>
      <c r="E337" t="n">
        <v>57.73500061035156</v>
      </c>
      <c r="F337" t="n">
        <v>6.0</v>
      </c>
    </row>
    <row r="338">
      <c r="A338" t="n">
        <v>40.0</v>
      </c>
      <c r="B338" t="n">
        <v>3.0</v>
      </c>
      <c r="C338" t="n">
        <v>1499.9998779296875</v>
      </c>
      <c r="D338" t="n">
        <v>146.29738723016172</v>
      </c>
      <c r="E338" t="n">
        <v>1450.2872314453125</v>
      </c>
      <c r="F338" t="n">
        <v>2.0</v>
      </c>
    </row>
    <row r="339">
      <c r="A339" t="n">
        <v>16.0</v>
      </c>
      <c r="B339" t="n">
        <v>4.0</v>
      </c>
      <c r="C339" t="n">
        <v>866.0250244140625</v>
      </c>
      <c r="D339" t="n">
        <v>360.0</v>
      </c>
      <c r="E339" t="n">
        <v>866.0255126953125</v>
      </c>
      <c r="F339" t="n">
        <v>6.0</v>
      </c>
    </row>
    <row r="340">
      <c r="A340" t="n">
        <v>10.0</v>
      </c>
      <c r="B340" t="n">
        <v>4.0</v>
      </c>
      <c r="C340" t="n">
        <v>288.67498779296875</v>
      </c>
      <c r="D340" t="n">
        <v>360.0</v>
      </c>
      <c r="E340" t="n">
        <v>577.3500366210938</v>
      </c>
      <c r="F340" t="n">
        <v>6.0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288.67498779296875</v>
      </c>
      <c r="F341" t="n">
        <v>0.0</v>
      </c>
    </row>
    <row r="342">
      <c r="A342" t="s" s="955">
        <v>27</v>
      </c>
      <c r="B342" s="959" t="n">
        <f>SUM(B336:B341)</f>
        <v>15.0</v>
      </c>
      <c r="E342" s="959" t="n">
        <f>SUM(E336:E341)</f>
        <v>3240.072769165039</v>
      </c>
    </row>
    <row r="343"/>
    <row r="344"/>
    <row r="345"/>
    <row r="346">
      <c r="A346" t="s" s="955">
        <v>10</v>
      </c>
      <c r="B346" t="n" s="956">
        <v>0.0</v>
      </c>
      <c r="C346" t="s" s="955">
        <v>11</v>
      </c>
      <c r="D346" t="n" s="956">
        <v>0.0</v>
      </c>
      <c r="E346" t="s" s="955">
        <v>12</v>
      </c>
      <c r="F346" t="n" s="956">
        <v>0.0</v>
      </c>
    </row>
    <row r="347">
      <c r="A347" t="s" s="955">
        <v>13</v>
      </c>
      <c r="B347" t="n" s="956">
        <v>3.0</v>
      </c>
    </row>
    <row r="348">
      <c r="A348" t="s" s="955">
        <v>14</v>
      </c>
      <c r="B348" t="n" s="956">
        <v>3.0</v>
      </c>
      <c r="C348" t="s" s="955">
        <v>15</v>
      </c>
      <c r="D348" t="n" s="956">
        <v>20.0</v>
      </c>
      <c r="E348" t="s" s="955">
        <v>16</v>
      </c>
      <c r="F348" t="n" s="959">
        <v>12.0</v>
      </c>
    </row>
    <row r="349">
      <c r="A349" t="s" s="955">
        <v>17</v>
      </c>
      <c r="B349" t="n" s="956">
        <v>0.0</v>
      </c>
      <c r="C349" t="s" s="955">
        <v>18</v>
      </c>
      <c r="D349" t="n" s="956">
        <v>1.0E9</v>
      </c>
      <c r="E349" t="s" s="955">
        <v>19</v>
      </c>
      <c r="F349" t="n" s="959">
        <v>1732.050048828125</v>
      </c>
    </row>
    <row r="350"/>
    <row r="351">
      <c r="A351" t="s">
        <v>20</v>
      </c>
      <c r="B351" t="s">
        <v>21</v>
      </c>
      <c r="C351" t="s">
        <v>22</v>
      </c>
      <c r="D351" t="s">
        <v>23</v>
      </c>
      <c r="E351" t="s">
        <v>24</v>
      </c>
      <c r="F351" t="s">
        <v>25</v>
      </c>
    </row>
    <row r="352">
      <c r="A352" t="n">
        <v>-1.0</v>
      </c>
      <c r="B352" t="n">
        <v>0.0</v>
      </c>
      <c r="C352" t="n">
        <v>0.0</v>
      </c>
      <c r="D352" t="n">
        <v>360.0</v>
      </c>
      <c r="E352" t="n">
        <v>0.0</v>
      </c>
      <c r="F352" t="n">
        <v>0.0</v>
      </c>
    </row>
    <row r="353">
      <c r="A353" t="n">
        <v>4.0</v>
      </c>
      <c r="B353" t="n">
        <v>4.0</v>
      </c>
      <c r="C353" t="n">
        <v>57.73500061035156</v>
      </c>
      <c r="D353" t="n">
        <v>360.0</v>
      </c>
      <c r="E353" t="n">
        <v>57.73500061035156</v>
      </c>
      <c r="F353" t="n">
        <v>6.0</v>
      </c>
    </row>
    <row r="354">
      <c r="A354" t="n">
        <v>16.0</v>
      </c>
      <c r="B354" t="n">
        <v>4.0</v>
      </c>
      <c r="C354" t="n">
        <v>866.0250244140625</v>
      </c>
      <c r="D354" t="n">
        <v>360.0</v>
      </c>
      <c r="E354" t="n">
        <v>808.2900390625</v>
      </c>
      <c r="F354" t="n">
        <v>6.0</v>
      </c>
    </row>
    <row r="355">
      <c r="A355" t="n">
        <v>10.0</v>
      </c>
      <c r="B355" t="n">
        <v>4.0</v>
      </c>
      <c r="C355" t="n">
        <v>288.67498779296875</v>
      </c>
      <c r="D355" t="n">
        <v>360.0</v>
      </c>
      <c r="E355" t="n">
        <v>577.3500366210938</v>
      </c>
      <c r="F355" t="n">
        <v>6.0</v>
      </c>
    </row>
    <row r="356">
      <c r="A356" t="n">
        <v>-1.0</v>
      </c>
      <c r="B356" t="n">
        <v>0.0</v>
      </c>
      <c r="C356" t="n">
        <v>0.0</v>
      </c>
      <c r="D356" t="n">
        <v>360.0</v>
      </c>
      <c r="E356" t="n">
        <v>288.67498779296875</v>
      </c>
      <c r="F356" t="n">
        <v>0.0</v>
      </c>
    </row>
    <row r="357">
      <c r="A357" t="s" s="955">
        <v>27</v>
      </c>
      <c r="B357" s="959" t="n">
        <f>SUM(B352:B356)</f>
        <v>12.0</v>
      </c>
      <c r="E357" s="959" t="n">
        <f>SUM(E352:E356)</f>
        <v>1732.050064086914</v>
      </c>
    </row>
    <row r="358"/>
    <row r="359"/>
    <row r="360"/>
    <row r="361">
      <c r="A361" t="s" s="955">
        <v>10</v>
      </c>
      <c r="B361" t="n" s="956">
        <v>0.0</v>
      </c>
      <c r="C361" t="s" s="955">
        <v>11</v>
      </c>
      <c r="D361" t="n" s="956">
        <v>0.0</v>
      </c>
      <c r="E361" t="s" s="955">
        <v>12</v>
      </c>
      <c r="F361" t="n" s="956">
        <v>0.0</v>
      </c>
    </row>
    <row r="362">
      <c r="A362" t="s" s="955">
        <v>13</v>
      </c>
      <c r="B362" t="n" s="956">
        <v>4.0</v>
      </c>
    </row>
    <row r="363">
      <c r="A363" t="s" s="955">
        <v>14</v>
      </c>
      <c r="B363" t="n" s="956">
        <v>3.0</v>
      </c>
      <c r="C363" t="s" s="955">
        <v>15</v>
      </c>
      <c r="D363" t="n" s="956">
        <v>20.0</v>
      </c>
      <c r="E363" t="s" s="955">
        <v>16</v>
      </c>
      <c r="F363" t="n" s="959">
        <v>12.0</v>
      </c>
    </row>
    <row r="364">
      <c r="A364" t="s" s="955">
        <v>17</v>
      </c>
      <c r="B364" t="n" s="956">
        <v>0.0</v>
      </c>
      <c r="C364" t="s" s="955">
        <v>18</v>
      </c>
      <c r="D364" t="n" s="956">
        <v>1.0E9</v>
      </c>
      <c r="E364" t="s" s="955">
        <v>19</v>
      </c>
      <c r="F364" t="n" s="959">
        <v>1732.050048828125</v>
      </c>
    </row>
    <row r="365"/>
    <row r="366">
      <c r="A366" t="s">
        <v>20</v>
      </c>
      <c r="B366" t="s">
        <v>21</v>
      </c>
      <c r="C366" t="s">
        <v>22</v>
      </c>
      <c r="D366" t="s">
        <v>23</v>
      </c>
      <c r="E366" t="s">
        <v>24</v>
      </c>
      <c r="F366" t="s">
        <v>25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0.0</v>
      </c>
      <c r="F367" t="n">
        <v>0.0</v>
      </c>
    </row>
    <row r="368">
      <c r="A368" t="n">
        <v>4.0</v>
      </c>
      <c r="B368" t="n">
        <v>4.0</v>
      </c>
      <c r="C368" t="n">
        <v>57.73500061035156</v>
      </c>
      <c r="D368" t="n">
        <v>360.0</v>
      </c>
      <c r="E368" t="n">
        <v>57.73500061035156</v>
      </c>
      <c r="F368" t="n">
        <v>6.0</v>
      </c>
    </row>
    <row r="369">
      <c r="A369" t="n">
        <v>16.0</v>
      </c>
      <c r="B369" t="n">
        <v>4.0</v>
      </c>
      <c r="C369" t="n">
        <v>866.0250244140625</v>
      </c>
      <c r="D369" t="n">
        <v>360.0</v>
      </c>
      <c r="E369" t="n">
        <v>808.2900390625</v>
      </c>
      <c r="F369" t="n">
        <v>6.0</v>
      </c>
    </row>
    <row r="370">
      <c r="A370" t="n">
        <v>10.0</v>
      </c>
      <c r="B370" t="n">
        <v>4.0</v>
      </c>
      <c r="C370" t="n">
        <v>288.67498779296875</v>
      </c>
      <c r="D370" t="n">
        <v>360.0</v>
      </c>
      <c r="E370" t="n">
        <v>577.3500366210938</v>
      </c>
      <c r="F370" t="n">
        <v>6.0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288.67498779296875</v>
      </c>
      <c r="F371" t="n">
        <v>0.0</v>
      </c>
    </row>
    <row r="372">
      <c r="A372" t="s" s="955">
        <v>27</v>
      </c>
      <c r="B372" s="959" t="n">
        <f>SUM(B367:B371)</f>
        <v>12.0</v>
      </c>
      <c r="E372" s="959" t="n">
        <f>SUM(E367:E371)</f>
        <v>1732.050064086914</v>
      </c>
    </row>
    <row r="373"/>
    <row r="374"/>
    <row r="375"/>
    <row r="376">
      <c r="A376" t="s" s="955">
        <v>10</v>
      </c>
      <c r="B376" t="n" s="956">
        <v>0.0</v>
      </c>
      <c r="C376" t="s" s="955">
        <v>11</v>
      </c>
      <c r="D376" t="n" s="956">
        <v>0.0</v>
      </c>
      <c r="E376" t="s" s="955">
        <v>12</v>
      </c>
      <c r="F376" t="n" s="956">
        <v>0.0</v>
      </c>
    </row>
    <row r="377">
      <c r="A377" t="s" s="955">
        <v>13</v>
      </c>
      <c r="B377" t="n" s="956">
        <v>5.0</v>
      </c>
    </row>
    <row r="378">
      <c r="A378" t="s" s="955">
        <v>14</v>
      </c>
      <c r="B378" t="n" s="956">
        <v>3.0</v>
      </c>
      <c r="C378" t="s" s="955">
        <v>15</v>
      </c>
      <c r="D378" t="n" s="956">
        <v>20.0</v>
      </c>
      <c r="E378" t="s" s="955">
        <v>16</v>
      </c>
      <c r="F378" t="n" s="960">
        <v>23.0</v>
      </c>
    </row>
    <row r="379">
      <c r="A379" t="s" s="955">
        <v>17</v>
      </c>
      <c r="B379" t="n" s="956">
        <v>0.0</v>
      </c>
      <c r="C379" t="s" s="955">
        <v>18</v>
      </c>
      <c r="D379" t="n" s="956">
        <v>1.0E9</v>
      </c>
      <c r="E379" t="s" s="955">
        <v>19</v>
      </c>
      <c r="F379" t="n" s="959">
        <v>3742.571533203125</v>
      </c>
    </row>
    <row r="380"/>
    <row r="381">
      <c r="A381" t="s">
        <v>20</v>
      </c>
      <c r="B381" t="s">
        <v>21</v>
      </c>
      <c r="C381" t="s">
        <v>22</v>
      </c>
      <c r="D381" t="s">
        <v>23</v>
      </c>
      <c r="E381" t="s">
        <v>24</v>
      </c>
      <c r="F381" t="s">
        <v>25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0.0</v>
      </c>
      <c r="F382" t="n">
        <v>0.0</v>
      </c>
    </row>
    <row r="383">
      <c r="A383" t="n">
        <v>4.0</v>
      </c>
      <c r="B383" t="n">
        <v>4.0</v>
      </c>
      <c r="C383" t="n">
        <v>57.73500061035156</v>
      </c>
      <c r="D383" t="n">
        <v>360.0</v>
      </c>
      <c r="E383" t="n">
        <v>57.73500061035156</v>
      </c>
      <c r="F383" t="n">
        <v>6.0</v>
      </c>
    </row>
    <row r="384">
      <c r="A384" t="n">
        <v>131.0</v>
      </c>
      <c r="B384" t="n">
        <v>2.0</v>
      </c>
      <c r="C384" t="n">
        <v>1090.91455078125</v>
      </c>
      <c r="D384" t="n">
        <v>318.2688571362376</v>
      </c>
      <c r="E384" t="n">
        <v>1037.82861328125</v>
      </c>
      <c r="F384" t="n">
        <v>1.0</v>
      </c>
    </row>
    <row r="385">
      <c r="A385" t="n">
        <v>132.0</v>
      </c>
      <c r="B385" t="n">
        <v>2.0</v>
      </c>
      <c r="C385" t="n">
        <v>1090.9146728515625</v>
      </c>
      <c r="D385" t="n">
        <v>319.062928633585</v>
      </c>
      <c r="E385" t="n">
        <v>283.0123291015625</v>
      </c>
      <c r="F385" t="n">
        <v>1.0</v>
      </c>
    </row>
    <row r="386">
      <c r="A386" t="n">
        <v>133.0</v>
      </c>
      <c r="B386" t="n">
        <v>2.0</v>
      </c>
      <c r="C386" t="n">
        <v>1204.11962890625</v>
      </c>
      <c r="D386" t="n">
        <v>210.55281796358474</v>
      </c>
      <c r="E386" t="n">
        <v>173.2060546875</v>
      </c>
      <c r="F386" t="n">
        <v>1.0</v>
      </c>
    </row>
    <row r="387">
      <c r="A387" t="n">
        <v>40.0</v>
      </c>
      <c r="B387" t="n">
        <v>3.0</v>
      </c>
      <c r="C387" t="n">
        <v>1499.9998779296875</v>
      </c>
      <c r="D387" t="n">
        <v>146.29738723016172</v>
      </c>
      <c r="E387" t="n">
        <v>441.58837890625</v>
      </c>
      <c r="F387" t="n">
        <v>2.0</v>
      </c>
    </row>
    <row r="388">
      <c r="A388" t="n">
        <v>130.0</v>
      </c>
      <c r="B388" t="n">
        <v>2.0</v>
      </c>
      <c r="C388" t="n">
        <v>1204.118896484375</v>
      </c>
      <c r="D388" t="n">
        <v>14.468314117887644</v>
      </c>
      <c r="E388" t="n">
        <v>441.5879821777344</v>
      </c>
      <c r="F388" t="n">
        <v>1.0</v>
      </c>
    </row>
    <row r="389">
      <c r="A389" t="n">
        <v>16.0</v>
      </c>
      <c r="B389" t="n">
        <v>4.0</v>
      </c>
      <c r="C389" t="n">
        <v>866.0250244140625</v>
      </c>
      <c r="D389" t="n">
        <v>360.0</v>
      </c>
      <c r="E389" t="n">
        <v>441.5880126953125</v>
      </c>
      <c r="F389" t="n">
        <v>6.0</v>
      </c>
    </row>
    <row r="390">
      <c r="A390" t="n">
        <v>10.0</v>
      </c>
      <c r="B390" t="n">
        <v>4.0</v>
      </c>
      <c r="C390" t="n">
        <v>288.67498779296875</v>
      </c>
      <c r="D390" t="n">
        <v>360.0</v>
      </c>
      <c r="E390" t="n">
        <v>577.3500366210938</v>
      </c>
      <c r="F390" t="n">
        <v>6.0</v>
      </c>
    </row>
    <row r="391">
      <c r="A391" t="n">
        <v>-1.0</v>
      </c>
      <c r="B391" t="n">
        <v>0.0</v>
      </c>
      <c r="C391" t="n">
        <v>0.0</v>
      </c>
      <c r="D391" t="n">
        <v>360.0</v>
      </c>
      <c r="E391" t="n">
        <v>288.67498779296875</v>
      </c>
      <c r="F391" t="n">
        <v>0.0</v>
      </c>
    </row>
    <row r="392">
      <c r="A392" t="s" s="955">
        <v>27</v>
      </c>
      <c r="B392" s="959" t="n">
        <f>SUM(B382:B391)</f>
        <v>23.0</v>
      </c>
      <c r="E392" s="959" t="n">
        <f>SUM(E382:E391)</f>
        <v>3742.5713958740234</v>
      </c>
    </row>
    <row r="393"/>
    <row r="394"/>
    <row r="395"/>
    <row r="396">
      <c r="A396" t="s" s="955">
        <v>10</v>
      </c>
      <c r="B396" t="n" s="956">
        <v>0.0</v>
      </c>
      <c r="C396" t="s" s="955">
        <v>11</v>
      </c>
      <c r="D396" t="n" s="956">
        <v>0.0</v>
      </c>
      <c r="E396" t="s" s="955">
        <v>12</v>
      </c>
      <c r="F396" t="n" s="956">
        <v>0.0</v>
      </c>
    </row>
    <row r="397">
      <c r="A397" t="s" s="955">
        <v>13</v>
      </c>
      <c r="B397" t="n" s="956">
        <v>0.0</v>
      </c>
    </row>
    <row r="398">
      <c r="A398" t="s" s="955">
        <v>14</v>
      </c>
      <c r="B398" t="n" s="956">
        <v>4.0</v>
      </c>
      <c r="C398" t="s" s="955">
        <v>15</v>
      </c>
      <c r="D398" t="n" s="956">
        <v>20.0</v>
      </c>
      <c r="E398" t="s" s="955">
        <v>16</v>
      </c>
      <c r="F398" t="n" s="959">
        <v>12.0</v>
      </c>
    </row>
    <row r="399">
      <c r="A399" t="s" s="955">
        <v>17</v>
      </c>
      <c r="B399" t="n" s="956">
        <v>0.0</v>
      </c>
      <c r="C399" t="s" s="955">
        <v>18</v>
      </c>
      <c r="D399" t="n" s="956">
        <v>1.0E9</v>
      </c>
      <c r="E399" t="s" s="955">
        <v>19</v>
      </c>
      <c r="F399" t="n" s="959">
        <v>1732.050048828125</v>
      </c>
    </row>
    <row r="400"/>
    <row r="401">
      <c r="A401" t="s">
        <v>20</v>
      </c>
      <c r="B401" t="s">
        <v>21</v>
      </c>
      <c r="C401" t="s">
        <v>22</v>
      </c>
      <c r="D401" t="s">
        <v>23</v>
      </c>
      <c r="E401" t="s">
        <v>24</v>
      </c>
      <c r="F401" t="s">
        <v>25</v>
      </c>
    </row>
    <row r="402">
      <c r="A402" t="n">
        <v>-1.0</v>
      </c>
      <c r="B402" t="n">
        <v>0.0</v>
      </c>
      <c r="C402" t="n">
        <v>0.0</v>
      </c>
      <c r="D402" t="n">
        <v>360.0</v>
      </c>
      <c r="E402" t="n">
        <v>0.0</v>
      </c>
      <c r="F402" t="n">
        <v>0.0</v>
      </c>
    </row>
    <row r="403">
      <c r="A403" t="n">
        <v>5.0</v>
      </c>
      <c r="B403" t="n">
        <v>4.0</v>
      </c>
      <c r="C403" t="n">
        <v>57.734771728515625</v>
      </c>
      <c r="D403" t="n">
        <v>43.97856450320256</v>
      </c>
      <c r="E403" t="n">
        <v>57.734771728515625</v>
      </c>
      <c r="F403" t="n">
        <v>6.0</v>
      </c>
    </row>
    <row r="404">
      <c r="A404" t="n">
        <v>17.0</v>
      </c>
      <c r="B404" t="n">
        <v>4.0</v>
      </c>
      <c r="C404" t="n">
        <v>866.0250244140625</v>
      </c>
      <c r="D404" t="n">
        <v>146.29738723016172</v>
      </c>
      <c r="E404" t="n">
        <v>808.290283203125</v>
      </c>
      <c r="F404" t="n">
        <v>6.0</v>
      </c>
    </row>
    <row r="405">
      <c r="A405" t="n">
        <v>11.0</v>
      </c>
      <c r="B405" t="n">
        <v>4.0</v>
      </c>
      <c r="C405" t="n">
        <v>288.67486572265625</v>
      </c>
      <c r="D405" t="n">
        <v>13.549262978560932</v>
      </c>
      <c r="E405" t="n">
        <v>577.3502197265625</v>
      </c>
      <c r="F405" t="n">
        <v>6.0</v>
      </c>
    </row>
    <row r="406">
      <c r="A406" t="n">
        <v>-1.0</v>
      </c>
      <c r="B406" t="n">
        <v>0.0</v>
      </c>
      <c r="C406" t="n">
        <v>0.0</v>
      </c>
      <c r="D406" t="n">
        <v>360.0</v>
      </c>
      <c r="E406" t="n">
        <v>288.67486572265625</v>
      </c>
      <c r="F406" t="n">
        <v>0.0</v>
      </c>
    </row>
    <row r="407">
      <c r="A407" t="s" s="955">
        <v>27</v>
      </c>
      <c r="B407" s="959" t="n">
        <f>SUM(B402:B406)</f>
        <v>12.0</v>
      </c>
      <c r="E407" s="959" t="n">
        <f>SUM(E402:E406)</f>
        <v>1732.0501403808594</v>
      </c>
    </row>
    <row r="408"/>
    <row r="409"/>
    <row r="410"/>
    <row r="411">
      <c r="A411" t="s" s="955">
        <v>10</v>
      </c>
      <c r="B411" t="n" s="956">
        <v>0.0</v>
      </c>
      <c r="C411" t="s" s="955">
        <v>11</v>
      </c>
      <c r="D411" t="n" s="956">
        <v>0.0</v>
      </c>
      <c r="E411" t="s" s="955">
        <v>12</v>
      </c>
      <c r="F411" t="n" s="956">
        <v>0.0</v>
      </c>
    </row>
    <row r="412">
      <c r="A412" t="s" s="955">
        <v>13</v>
      </c>
      <c r="B412" t="n" s="956">
        <v>1.0</v>
      </c>
    </row>
    <row r="413">
      <c r="A413" t="s" s="955">
        <v>14</v>
      </c>
      <c r="B413" t="n" s="956">
        <v>4.0</v>
      </c>
      <c r="C413" t="s" s="955">
        <v>15</v>
      </c>
      <c r="D413" t="n" s="956">
        <v>20.0</v>
      </c>
      <c r="E413" t="s" s="955">
        <v>16</v>
      </c>
      <c r="F413" t="n" s="959">
        <v>12.0</v>
      </c>
    </row>
    <row r="414">
      <c r="A414" t="s" s="955">
        <v>17</v>
      </c>
      <c r="B414" t="n" s="956">
        <v>0.0</v>
      </c>
      <c r="C414" t="s" s="955">
        <v>18</v>
      </c>
      <c r="D414" t="n" s="956">
        <v>1.0E9</v>
      </c>
      <c r="E414" t="s" s="955">
        <v>19</v>
      </c>
      <c r="F414" t="n" s="959">
        <v>1732.050048828125</v>
      </c>
    </row>
    <row r="415"/>
    <row r="416">
      <c r="A416" t="s">
        <v>20</v>
      </c>
      <c r="B416" t="s">
        <v>21</v>
      </c>
      <c r="C416" t="s">
        <v>22</v>
      </c>
      <c r="D416" t="s">
        <v>23</v>
      </c>
      <c r="E416" t="s">
        <v>24</v>
      </c>
      <c r="F416" t="s">
        <v>25</v>
      </c>
    </row>
    <row r="417">
      <c r="A417" t="n">
        <v>-1.0</v>
      </c>
      <c r="B417" t="n">
        <v>0.0</v>
      </c>
      <c r="C417" t="n">
        <v>0.0</v>
      </c>
      <c r="D417" t="n">
        <v>360.0</v>
      </c>
      <c r="E417" t="n">
        <v>0.0</v>
      </c>
      <c r="F417" t="n">
        <v>0.0</v>
      </c>
    </row>
    <row r="418">
      <c r="A418" t="n">
        <v>5.0</v>
      </c>
      <c r="B418" t="n">
        <v>4.0</v>
      </c>
      <c r="C418" t="n">
        <v>57.734771728515625</v>
      </c>
      <c r="D418" t="n">
        <v>43.97856450320256</v>
      </c>
      <c r="E418" t="n">
        <v>57.734771728515625</v>
      </c>
      <c r="F418" t="n">
        <v>6.0</v>
      </c>
    </row>
    <row r="419">
      <c r="A419" t="n">
        <v>17.0</v>
      </c>
      <c r="B419" t="n">
        <v>4.0</v>
      </c>
      <c r="C419" t="n">
        <v>866.0250244140625</v>
      </c>
      <c r="D419" t="n">
        <v>146.29738723016172</v>
      </c>
      <c r="E419" t="n">
        <v>808.290283203125</v>
      </c>
      <c r="F419" t="n">
        <v>6.0</v>
      </c>
    </row>
    <row r="420">
      <c r="A420" t="n">
        <v>11.0</v>
      </c>
      <c r="B420" t="n">
        <v>4.0</v>
      </c>
      <c r="C420" t="n">
        <v>288.67486572265625</v>
      </c>
      <c r="D420" t="n">
        <v>13.549262978560932</v>
      </c>
      <c r="E420" t="n">
        <v>577.3502197265625</v>
      </c>
      <c r="F420" t="n">
        <v>6.0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288.67486572265625</v>
      </c>
      <c r="F421" t="n">
        <v>0.0</v>
      </c>
    </row>
    <row r="422">
      <c r="A422" t="s" s="955">
        <v>27</v>
      </c>
      <c r="B422" s="959" t="n">
        <f>SUM(B417:B421)</f>
        <v>12.0</v>
      </c>
      <c r="E422" s="959" t="n">
        <f>SUM(E417:E421)</f>
        <v>1732.0501403808594</v>
      </c>
    </row>
    <row r="423"/>
    <row r="424"/>
    <row r="425"/>
    <row r="426">
      <c r="A426" t="s" s="955">
        <v>10</v>
      </c>
      <c r="B426" t="n" s="956">
        <v>0.0</v>
      </c>
      <c r="C426" t="s" s="955">
        <v>11</v>
      </c>
      <c r="D426" t="n" s="956">
        <v>0.0</v>
      </c>
      <c r="E426" t="s" s="955">
        <v>12</v>
      </c>
      <c r="F426" t="n" s="956">
        <v>0.0</v>
      </c>
    </row>
    <row r="427">
      <c r="A427" t="s" s="955">
        <v>13</v>
      </c>
      <c r="B427" t="n" s="956">
        <v>2.0</v>
      </c>
    </row>
    <row r="428">
      <c r="A428" t="s" s="955">
        <v>14</v>
      </c>
      <c r="B428" t="n" s="956">
        <v>4.0</v>
      </c>
      <c r="C428" t="s" s="955">
        <v>15</v>
      </c>
      <c r="D428" t="n" s="956">
        <v>20.0</v>
      </c>
      <c r="E428" t="s" s="955">
        <v>16</v>
      </c>
      <c r="F428" t="n" s="959">
        <v>18.0</v>
      </c>
    </row>
    <row r="429">
      <c r="A429" t="s" s="955">
        <v>17</v>
      </c>
      <c r="B429" t="n" s="956">
        <v>0.0</v>
      </c>
      <c r="C429" t="s" s="955">
        <v>18</v>
      </c>
      <c r="D429" t="n" s="956">
        <v>1.0E9</v>
      </c>
      <c r="E429" t="s" s="955">
        <v>19</v>
      </c>
      <c r="F429" t="n" s="959">
        <v>2583.30615234375</v>
      </c>
    </row>
    <row r="430"/>
    <row r="431">
      <c r="A431" t="s">
        <v>20</v>
      </c>
      <c r="B431" t="s">
        <v>21</v>
      </c>
      <c r="C431" t="s">
        <v>22</v>
      </c>
      <c r="D431" t="s">
        <v>23</v>
      </c>
      <c r="E431" t="s">
        <v>24</v>
      </c>
      <c r="F431" t="s">
        <v>25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0.0</v>
      </c>
      <c r="F432" t="n">
        <v>0.0</v>
      </c>
    </row>
    <row r="433">
      <c r="A433" t="n">
        <v>5.0</v>
      </c>
      <c r="B433" t="n">
        <v>4.0</v>
      </c>
      <c r="C433" t="n">
        <v>57.734771728515625</v>
      </c>
      <c r="D433" t="n">
        <v>43.97856450320256</v>
      </c>
      <c r="E433" t="n">
        <v>57.734771728515625</v>
      </c>
      <c r="F433" t="n">
        <v>6.0</v>
      </c>
    </row>
    <row r="434">
      <c r="A434" t="n">
        <v>45.0</v>
      </c>
      <c r="B434" t="n">
        <v>3.0</v>
      </c>
      <c r="C434" t="n">
        <v>599.999755859375</v>
      </c>
      <c r="D434" t="n">
        <v>358.73416296644945</v>
      </c>
      <c r="E434" t="n">
        <v>602.7706909179688</v>
      </c>
      <c r="F434" t="n">
        <v>2.0</v>
      </c>
    </row>
    <row r="435">
      <c r="A435" t="n">
        <v>32.0</v>
      </c>
      <c r="B435" t="n">
        <v>3.0</v>
      </c>
      <c r="C435" t="n">
        <v>500.0</v>
      </c>
      <c r="D435" t="n">
        <v>318.52816588686</v>
      </c>
      <c r="E435" t="n">
        <v>556.7761840820312</v>
      </c>
      <c r="F435" t="n">
        <v>2.0</v>
      </c>
    </row>
    <row r="436">
      <c r="A436" t="n">
        <v>17.0</v>
      </c>
      <c r="B436" t="n">
        <v>4.0</v>
      </c>
      <c r="C436" t="n">
        <v>866.0250244140625</v>
      </c>
      <c r="D436" t="n">
        <v>146.29738723016172</v>
      </c>
      <c r="E436" t="n">
        <v>499.9993896484375</v>
      </c>
      <c r="F436" t="n">
        <v>6.0</v>
      </c>
    </row>
    <row r="437">
      <c r="A437" t="n">
        <v>11.0</v>
      </c>
      <c r="B437" t="n">
        <v>4.0</v>
      </c>
      <c r="C437" t="n">
        <v>288.67486572265625</v>
      </c>
      <c r="D437" t="n">
        <v>13.549262978560932</v>
      </c>
      <c r="E437" t="n">
        <v>577.3502197265625</v>
      </c>
      <c r="F437" t="n">
        <v>6.0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288.67486572265625</v>
      </c>
      <c r="F438" t="n">
        <v>0.0</v>
      </c>
    </row>
    <row r="439">
      <c r="A439" t="s" s="955">
        <v>27</v>
      </c>
      <c r="B439" s="959" t="n">
        <f>SUM(B432:B438)</f>
        <v>18.0</v>
      </c>
      <c r="E439" s="959" t="n">
        <f>SUM(E432:E438)</f>
        <v>2583.306121826172</v>
      </c>
    </row>
    <row r="440"/>
    <row r="441"/>
    <row r="442"/>
    <row r="443">
      <c r="A443" t="s" s="955">
        <v>10</v>
      </c>
      <c r="B443" t="n" s="956">
        <v>0.0</v>
      </c>
      <c r="C443" t="s" s="955">
        <v>11</v>
      </c>
      <c r="D443" t="n" s="956">
        <v>0.0</v>
      </c>
      <c r="E443" t="s" s="955">
        <v>12</v>
      </c>
      <c r="F443" t="n" s="956">
        <v>0.0</v>
      </c>
    </row>
    <row r="444">
      <c r="A444" t="s" s="955">
        <v>13</v>
      </c>
      <c r="B444" t="n" s="956">
        <v>3.0</v>
      </c>
    </row>
    <row r="445">
      <c r="A445" t="s" s="955">
        <v>14</v>
      </c>
      <c r="B445" t="n" s="956">
        <v>4.0</v>
      </c>
      <c r="C445" t="s" s="955">
        <v>15</v>
      </c>
      <c r="D445" t="n" s="956">
        <v>20.0</v>
      </c>
      <c r="E445" t="s" s="955">
        <v>16</v>
      </c>
      <c r="F445" t="n" s="959">
        <v>12.0</v>
      </c>
    </row>
    <row r="446">
      <c r="A446" t="s" s="955">
        <v>17</v>
      </c>
      <c r="B446" t="n" s="956">
        <v>0.0</v>
      </c>
      <c r="C446" t="s" s="955">
        <v>18</v>
      </c>
      <c r="D446" t="n" s="956">
        <v>1.0E9</v>
      </c>
      <c r="E446" t="s" s="955">
        <v>19</v>
      </c>
      <c r="F446" t="n" s="959">
        <v>1732.050048828125</v>
      </c>
    </row>
    <row r="447"/>
    <row r="448">
      <c r="A448" t="s">
        <v>20</v>
      </c>
      <c r="B448" t="s">
        <v>21</v>
      </c>
      <c r="C448" t="s">
        <v>22</v>
      </c>
      <c r="D448" t="s">
        <v>23</v>
      </c>
      <c r="E448" t="s">
        <v>24</v>
      </c>
      <c r="F448" t="s">
        <v>25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0.0</v>
      </c>
      <c r="F449" t="n">
        <v>0.0</v>
      </c>
    </row>
    <row r="450">
      <c r="A450" t="n">
        <v>5.0</v>
      </c>
      <c r="B450" t="n">
        <v>4.0</v>
      </c>
      <c r="C450" t="n">
        <v>57.734771728515625</v>
      </c>
      <c r="D450" t="n">
        <v>43.97856450320256</v>
      </c>
      <c r="E450" t="n">
        <v>57.734771728515625</v>
      </c>
      <c r="F450" t="n">
        <v>6.0</v>
      </c>
    </row>
    <row r="451">
      <c r="A451" t="n">
        <v>17.0</v>
      </c>
      <c r="B451" t="n">
        <v>4.0</v>
      </c>
      <c r="C451" t="n">
        <v>866.0250244140625</v>
      </c>
      <c r="D451" t="n">
        <v>146.29738723016172</v>
      </c>
      <c r="E451" t="n">
        <v>808.290283203125</v>
      </c>
      <c r="F451" t="n">
        <v>6.0</v>
      </c>
    </row>
    <row r="452">
      <c r="A452" t="n">
        <v>11.0</v>
      </c>
      <c r="B452" t="n">
        <v>4.0</v>
      </c>
      <c r="C452" t="n">
        <v>288.67486572265625</v>
      </c>
      <c r="D452" t="n">
        <v>13.549262978560932</v>
      </c>
      <c r="E452" t="n">
        <v>577.3502197265625</v>
      </c>
      <c r="F452" t="n">
        <v>6.0</v>
      </c>
    </row>
    <row r="453">
      <c r="A453" t="n">
        <v>-1.0</v>
      </c>
      <c r="B453" t="n">
        <v>0.0</v>
      </c>
      <c r="C453" t="n">
        <v>0.0</v>
      </c>
      <c r="D453" t="n">
        <v>360.0</v>
      </c>
      <c r="E453" t="n">
        <v>288.67486572265625</v>
      </c>
      <c r="F453" t="n">
        <v>0.0</v>
      </c>
    </row>
    <row r="454">
      <c r="A454" t="s" s="955">
        <v>27</v>
      </c>
      <c r="B454" s="959" t="n">
        <f>SUM(B449:B453)</f>
        <v>12.0</v>
      </c>
      <c r="E454" s="959" t="n">
        <f>SUM(E449:E453)</f>
        <v>1732.0501403808594</v>
      </c>
    </row>
    <row r="455"/>
    <row r="456"/>
    <row r="457"/>
    <row r="458">
      <c r="A458" t="s" s="955">
        <v>10</v>
      </c>
      <c r="B458" t="n" s="956">
        <v>0.0</v>
      </c>
      <c r="C458" t="s" s="955">
        <v>11</v>
      </c>
      <c r="D458" t="n" s="956">
        <v>0.0</v>
      </c>
      <c r="E458" t="s" s="955">
        <v>12</v>
      </c>
      <c r="F458" t="n" s="956">
        <v>0.0</v>
      </c>
    </row>
    <row r="459">
      <c r="A459" t="s" s="955">
        <v>13</v>
      </c>
      <c r="B459" t="n" s="956">
        <v>4.0</v>
      </c>
    </row>
    <row r="460">
      <c r="A460" t="s" s="955">
        <v>14</v>
      </c>
      <c r="B460" t="n" s="956">
        <v>4.0</v>
      </c>
      <c r="C460" t="s" s="955">
        <v>15</v>
      </c>
      <c r="D460" t="n" s="956">
        <v>20.0</v>
      </c>
      <c r="E460" t="s" s="955">
        <v>16</v>
      </c>
      <c r="F460" t="n" s="959">
        <v>12.0</v>
      </c>
    </row>
    <row r="461">
      <c r="A461" t="s" s="955">
        <v>17</v>
      </c>
      <c r="B461" t="n" s="956">
        <v>0.0</v>
      </c>
      <c r="C461" t="s" s="955">
        <v>18</v>
      </c>
      <c r="D461" t="n" s="956">
        <v>1.0E9</v>
      </c>
      <c r="E461" t="s" s="955">
        <v>19</v>
      </c>
      <c r="F461" t="n" s="959">
        <v>1732.050048828125</v>
      </c>
    </row>
    <row r="462"/>
    <row r="463">
      <c r="A463" t="s">
        <v>20</v>
      </c>
      <c r="B463" t="s">
        <v>21</v>
      </c>
      <c r="C463" t="s">
        <v>22</v>
      </c>
      <c r="D463" t="s">
        <v>23</v>
      </c>
      <c r="E463" t="s">
        <v>24</v>
      </c>
      <c r="F463" t="s">
        <v>25</v>
      </c>
    </row>
    <row r="464">
      <c r="A464" t="n">
        <v>-1.0</v>
      </c>
      <c r="B464" t="n">
        <v>0.0</v>
      </c>
      <c r="C464" t="n">
        <v>0.0</v>
      </c>
      <c r="D464" t="n">
        <v>360.0</v>
      </c>
      <c r="E464" t="n">
        <v>0.0</v>
      </c>
      <c r="F464" t="n">
        <v>0.0</v>
      </c>
    </row>
    <row r="465">
      <c r="A465" t="n">
        <v>5.0</v>
      </c>
      <c r="B465" t="n">
        <v>4.0</v>
      </c>
      <c r="C465" t="n">
        <v>57.734771728515625</v>
      </c>
      <c r="D465" t="n">
        <v>43.97856450320256</v>
      </c>
      <c r="E465" t="n">
        <v>57.734771728515625</v>
      </c>
      <c r="F465" t="n">
        <v>6.0</v>
      </c>
    </row>
    <row r="466">
      <c r="A466" t="n">
        <v>17.0</v>
      </c>
      <c r="B466" t="n">
        <v>4.0</v>
      </c>
      <c r="C466" t="n">
        <v>866.0250244140625</v>
      </c>
      <c r="D466" t="n">
        <v>146.29738723016172</v>
      </c>
      <c r="E466" t="n">
        <v>808.290283203125</v>
      </c>
      <c r="F466" t="n">
        <v>6.0</v>
      </c>
    </row>
    <row r="467">
      <c r="A467" t="n">
        <v>11.0</v>
      </c>
      <c r="B467" t="n">
        <v>4.0</v>
      </c>
      <c r="C467" t="n">
        <v>288.67486572265625</v>
      </c>
      <c r="D467" t="n">
        <v>13.549262978560932</v>
      </c>
      <c r="E467" t="n">
        <v>577.3502197265625</v>
      </c>
      <c r="F467" t="n">
        <v>6.0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288.67486572265625</v>
      </c>
      <c r="F468" t="n">
        <v>0.0</v>
      </c>
    </row>
    <row r="469">
      <c r="A469" t="s" s="955">
        <v>27</v>
      </c>
      <c r="B469" s="959" t="n">
        <f>SUM(B464:B468)</f>
        <v>12.0</v>
      </c>
      <c r="E469" s="959" t="n">
        <f>SUM(E464:E468)</f>
        <v>1732.0501403808594</v>
      </c>
    </row>
    <row r="470"/>
    <row r="471"/>
    <row r="472"/>
    <row r="473">
      <c r="A473" t="s" s="955">
        <v>10</v>
      </c>
      <c r="B473" t="n" s="956">
        <v>0.0</v>
      </c>
      <c r="C473" t="s" s="955">
        <v>11</v>
      </c>
      <c r="D473" t="n" s="956">
        <v>0.0</v>
      </c>
      <c r="E473" t="s" s="955">
        <v>12</v>
      </c>
      <c r="F473" t="n" s="956">
        <v>0.0</v>
      </c>
    </row>
    <row r="474">
      <c r="A474" t="s" s="955">
        <v>13</v>
      </c>
      <c r="B474" t="n" s="956">
        <v>5.0</v>
      </c>
    </row>
    <row r="475">
      <c r="A475" t="s" s="955">
        <v>14</v>
      </c>
      <c r="B475" t="n" s="956">
        <v>4.0</v>
      </c>
      <c r="C475" t="s" s="955">
        <v>15</v>
      </c>
      <c r="D475" t="n" s="956">
        <v>20.0</v>
      </c>
      <c r="E475" t="s" s="955">
        <v>16</v>
      </c>
      <c r="F475" t="n" s="960">
        <v>42.0</v>
      </c>
    </row>
    <row r="476">
      <c r="A476" t="s" s="955">
        <v>17</v>
      </c>
      <c r="B476" t="n" s="956">
        <v>0.0</v>
      </c>
      <c r="C476" t="s" s="955">
        <v>18</v>
      </c>
      <c r="D476" t="n" s="956">
        <v>1.0E9</v>
      </c>
      <c r="E476" t="s" s="955">
        <v>19</v>
      </c>
      <c r="F476" t="n" s="959">
        <v>3792.90771484375</v>
      </c>
    </row>
    <row r="477"/>
    <row r="478">
      <c r="A478" t="s">
        <v>20</v>
      </c>
      <c r="B478" t="s">
        <v>21</v>
      </c>
      <c r="C478" t="s">
        <v>22</v>
      </c>
      <c r="D478" t="s">
        <v>23</v>
      </c>
      <c r="E478" t="s">
        <v>24</v>
      </c>
      <c r="F478" t="s">
        <v>25</v>
      </c>
    </row>
    <row r="479">
      <c r="A479" t="n">
        <v>-1.0</v>
      </c>
      <c r="B479" t="n">
        <v>0.0</v>
      </c>
      <c r="C479" t="n">
        <v>0.0</v>
      </c>
      <c r="D479" t="n">
        <v>360.0</v>
      </c>
      <c r="E479" t="n">
        <v>0.0</v>
      </c>
      <c r="F479" t="n">
        <v>0.0</v>
      </c>
    </row>
    <row r="480">
      <c r="A480" t="n">
        <v>5.0</v>
      </c>
      <c r="B480" t="n">
        <v>4.0</v>
      </c>
      <c r="C480" t="n">
        <v>57.734771728515625</v>
      </c>
      <c r="D480" t="n">
        <v>43.97856450320256</v>
      </c>
      <c r="E480" t="n">
        <v>57.734771728515625</v>
      </c>
      <c r="F480" t="n">
        <v>6.0</v>
      </c>
    </row>
    <row r="481">
      <c r="A481" t="n">
        <v>117.0</v>
      </c>
      <c r="B481" t="n">
        <v>2.0</v>
      </c>
      <c r="C481" t="n">
        <v>248.67672729492188</v>
      </c>
      <c r="D481" t="n">
        <v>15.751815786318218</v>
      </c>
      <c r="E481" t="n">
        <v>270.0539855957031</v>
      </c>
      <c r="F481" t="n">
        <v>1.0</v>
      </c>
    </row>
    <row r="482">
      <c r="A482" t="n">
        <v>103.0</v>
      </c>
      <c r="B482" t="n">
        <v>2.0</v>
      </c>
      <c r="C482" t="n">
        <v>401.3727111816406</v>
      </c>
      <c r="D482" t="n">
        <v>143.4244411947829</v>
      </c>
      <c r="E482" t="n">
        <v>222.5008087158203</v>
      </c>
      <c r="F482" t="n">
        <v>1.0</v>
      </c>
    </row>
    <row r="483">
      <c r="A483" t="n">
        <v>45.0</v>
      </c>
      <c r="B483" t="n">
        <v>3.0</v>
      </c>
      <c r="C483" t="n">
        <v>599.999755859375</v>
      </c>
      <c r="D483" t="n">
        <v>358.73416296644945</v>
      </c>
      <c r="E483" t="n">
        <v>231.9049072265625</v>
      </c>
      <c r="F483" t="n">
        <v>2.0</v>
      </c>
    </row>
    <row r="484">
      <c r="A484" t="n">
        <v>101.0</v>
      </c>
      <c r="B484" t="n">
        <v>2.0</v>
      </c>
      <c r="C484" t="n">
        <v>401.3734436035156</v>
      </c>
      <c r="D484" t="n">
        <v>44.78097720744108</v>
      </c>
      <c r="E484" t="n">
        <v>431.8090515136719</v>
      </c>
      <c r="F484" t="n">
        <v>1.0</v>
      </c>
    </row>
    <row r="485">
      <c r="A485" t="n">
        <v>100.0</v>
      </c>
      <c r="B485" t="n">
        <v>2.0</v>
      </c>
      <c r="C485" t="n">
        <v>363.6382141113281</v>
      </c>
      <c r="D485" t="n">
        <v>142.99522270743074</v>
      </c>
      <c r="E485" t="n">
        <v>57.735260009765625</v>
      </c>
      <c r="F485" t="n">
        <v>1.0</v>
      </c>
    </row>
    <row r="486">
      <c r="A486" t="n">
        <v>98.0</v>
      </c>
      <c r="B486" t="n">
        <v>2.0</v>
      </c>
      <c r="C486" t="n">
        <v>363.6382141113281</v>
      </c>
      <c r="D486" t="n">
        <v>142.99522270743074</v>
      </c>
      <c r="E486" t="n">
        <v>94.33799743652344</v>
      </c>
      <c r="F486" t="n">
        <v>1.0</v>
      </c>
    </row>
    <row r="487">
      <c r="A487" t="n">
        <v>99.0</v>
      </c>
      <c r="B487" t="n">
        <v>2.0</v>
      </c>
      <c r="C487" t="n">
        <v>401.3734436035156</v>
      </c>
      <c r="D487" t="n">
        <v>44.78097720744108</v>
      </c>
      <c r="E487" t="n">
        <v>57.735260009765625</v>
      </c>
      <c r="F487" t="n">
        <v>1.0</v>
      </c>
    </row>
    <row r="488">
      <c r="A488" t="n">
        <v>32.0</v>
      </c>
      <c r="B488" t="n">
        <v>3.0</v>
      </c>
      <c r="C488" t="n">
        <v>500.0</v>
      </c>
      <c r="D488" t="n">
        <v>318.52816588686</v>
      </c>
      <c r="E488" t="n">
        <v>147.19598388671875</v>
      </c>
      <c r="F488" t="n">
        <v>2.0</v>
      </c>
    </row>
    <row r="489">
      <c r="A489" t="n">
        <v>17.0</v>
      </c>
      <c r="B489" t="n">
        <v>4.0</v>
      </c>
      <c r="C489" t="n">
        <v>866.0250244140625</v>
      </c>
      <c r="D489" t="n">
        <v>146.29738723016172</v>
      </c>
      <c r="E489" t="n">
        <v>499.9993896484375</v>
      </c>
      <c r="F489" t="n">
        <v>6.0</v>
      </c>
    </row>
    <row r="490">
      <c r="A490" t="n">
        <v>148.0</v>
      </c>
      <c r="B490" t="n">
        <v>2.0</v>
      </c>
      <c r="C490" t="n">
        <v>672.7843627929688</v>
      </c>
      <c r="D490" t="n">
        <v>203.59251849269106</v>
      </c>
      <c r="E490" t="n">
        <v>233.6661376953125</v>
      </c>
      <c r="F490" t="n">
        <v>1.0</v>
      </c>
    </row>
    <row r="491">
      <c r="A491" t="n">
        <v>149.0</v>
      </c>
      <c r="B491" t="n">
        <v>2.0</v>
      </c>
      <c r="C491" t="n">
        <v>746.0303344726562</v>
      </c>
      <c r="D491" t="n">
        <v>42.51492306950547</v>
      </c>
      <c r="E491" t="n">
        <v>91.65143585205078</v>
      </c>
      <c r="F491" t="n">
        <v>1.0</v>
      </c>
    </row>
    <row r="492">
      <c r="A492" t="n">
        <v>147.0</v>
      </c>
      <c r="B492" t="n">
        <v>2.0</v>
      </c>
      <c r="C492" t="n">
        <v>746.0302124023438</v>
      </c>
      <c r="D492" t="n">
        <v>142.89507951522674</v>
      </c>
      <c r="E492" t="n">
        <v>403.01226806640625</v>
      </c>
      <c r="F492" t="n">
        <v>1.0</v>
      </c>
    </row>
    <row r="493">
      <c r="A493" t="n">
        <v>146.0</v>
      </c>
      <c r="B493" t="n">
        <v>2.0</v>
      </c>
      <c r="C493" t="n">
        <v>672.7838134765625</v>
      </c>
      <c r="D493" t="n">
        <v>147.4944117028055</v>
      </c>
      <c r="E493" t="n">
        <v>91.65149688720703</v>
      </c>
      <c r="F493" t="n">
        <v>1.0</v>
      </c>
    </row>
    <row r="494">
      <c r="A494" t="n">
        <v>97.0</v>
      </c>
      <c r="B494" t="n">
        <v>2.0</v>
      </c>
      <c r="C494" t="n">
        <v>401.3727111816406</v>
      </c>
      <c r="D494" t="n">
        <v>143.4244411947829</v>
      </c>
      <c r="E494" t="n">
        <v>408.3128356933594</v>
      </c>
      <c r="F494" t="n">
        <v>1.0</v>
      </c>
    </row>
    <row r="495">
      <c r="A495" t="n">
        <v>96.0</v>
      </c>
      <c r="B495" t="n">
        <v>2.0</v>
      </c>
      <c r="C495" t="n">
        <v>363.6380310058594</v>
      </c>
      <c r="D495" t="n">
        <v>198.94012997708057</v>
      </c>
      <c r="E495" t="n">
        <v>57.73500061035156</v>
      </c>
      <c r="F495" t="n">
        <v>1.0</v>
      </c>
    </row>
    <row r="496">
      <c r="A496" t="n">
        <v>11.0</v>
      </c>
      <c r="B496" t="n">
        <v>4.0</v>
      </c>
      <c r="C496" t="n">
        <v>288.67486572265625</v>
      </c>
      <c r="D496" t="n">
        <v>13.549262978560932</v>
      </c>
      <c r="E496" t="n">
        <v>147.19651794433594</v>
      </c>
      <c r="F496" t="n">
        <v>6.0</v>
      </c>
    </row>
    <row r="497">
      <c r="A497" t="n">
        <v>-1.0</v>
      </c>
      <c r="B497" t="n">
        <v>0.0</v>
      </c>
      <c r="C497" t="n">
        <v>0.0</v>
      </c>
      <c r="D497" t="n">
        <v>360.0</v>
      </c>
      <c r="E497" t="n">
        <v>288.67486572265625</v>
      </c>
      <c r="F497" t="n">
        <v>0.0</v>
      </c>
    </row>
    <row r="498">
      <c r="A498" t="s" s="955">
        <v>27</v>
      </c>
      <c r="B498" s="959" t="n">
        <f>SUM(B479:B497)</f>
        <v>42.0</v>
      </c>
      <c r="E498" s="959" t="n">
        <f>SUM(E479:E497)</f>
        <v>3792.907974243164</v>
      </c>
    </row>
    <row r="499"/>
    <row r="500"/>
    <row r="501"/>
    <row r="502">
      <c r="A502" t="s" s="955">
        <v>10</v>
      </c>
      <c r="B502" t="n" s="956">
        <v>0.0</v>
      </c>
      <c r="C502" t="s" s="955">
        <v>11</v>
      </c>
      <c r="D502" t="n" s="956">
        <v>0.0</v>
      </c>
      <c r="E502" t="s" s="955">
        <v>12</v>
      </c>
      <c r="F502" t="n" s="956">
        <v>0.0</v>
      </c>
    </row>
    <row r="503">
      <c r="A503" t="s" s="955">
        <v>13</v>
      </c>
      <c r="B503" t="n" s="956">
        <v>0.0</v>
      </c>
    </row>
    <row r="504">
      <c r="A504" t="s" s="955">
        <v>14</v>
      </c>
      <c r="B504" t="n" s="956">
        <v>5.0</v>
      </c>
      <c r="C504" t="s" s="955">
        <v>15</v>
      </c>
      <c r="D504" t="n" s="956">
        <v>20.0</v>
      </c>
      <c r="E504" t="s" s="955">
        <v>16</v>
      </c>
      <c r="F504" t="n" s="959">
        <v>12.0</v>
      </c>
    </row>
    <row r="505">
      <c r="A505" t="s" s="955">
        <v>17</v>
      </c>
      <c r="B505" t="n" s="956">
        <v>0.0</v>
      </c>
      <c r="C505" t="s" s="955">
        <v>18</v>
      </c>
      <c r="D505" t="n" s="956">
        <v>1.0E9</v>
      </c>
      <c r="E505" t="s" s="955">
        <v>19</v>
      </c>
      <c r="F505" t="n" s="959">
        <v>1732.050048828125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0.0</v>
      </c>
      <c r="D508" t="n">
        <v>360.0</v>
      </c>
      <c r="E508" t="n">
        <v>0.0</v>
      </c>
      <c r="F508" t="n">
        <v>0.0</v>
      </c>
    </row>
    <row r="509">
      <c r="A509" t="n">
        <v>6.0</v>
      </c>
      <c r="B509" t="n">
        <v>4.0</v>
      </c>
      <c r="C509" t="n">
        <v>57.734771728515625</v>
      </c>
      <c r="D509" t="n">
        <v>43.97856450320256</v>
      </c>
      <c r="E509" t="n">
        <v>57.734771728515625</v>
      </c>
      <c r="F509" t="n">
        <v>6.0</v>
      </c>
    </row>
    <row r="510">
      <c r="A510" t="n">
        <v>18.0</v>
      </c>
      <c r="B510" t="n">
        <v>4.0</v>
      </c>
      <c r="C510" t="n">
        <v>866.0250244140625</v>
      </c>
      <c r="D510" t="n">
        <v>146.29738723016172</v>
      </c>
      <c r="E510" t="n">
        <v>808.290283203125</v>
      </c>
      <c r="F510" t="n">
        <v>6.0</v>
      </c>
    </row>
    <row r="511">
      <c r="A511" t="n">
        <v>12.0</v>
      </c>
      <c r="B511" t="n">
        <v>4.0</v>
      </c>
      <c r="C511" t="n">
        <v>288.67486572265625</v>
      </c>
      <c r="D511" t="n">
        <v>13.549262978560932</v>
      </c>
      <c r="E511" t="n">
        <v>577.3502197265625</v>
      </c>
      <c r="F511" t="n">
        <v>6.0</v>
      </c>
    </row>
    <row r="512">
      <c r="A512" t="n">
        <v>-1.0</v>
      </c>
      <c r="B512" t="n">
        <v>0.0</v>
      </c>
      <c r="C512" t="n">
        <v>0.0</v>
      </c>
      <c r="D512" t="n">
        <v>360.0</v>
      </c>
      <c r="E512" t="n">
        <v>288.67486572265625</v>
      </c>
      <c r="F512" t="n">
        <v>0.0</v>
      </c>
    </row>
    <row r="513">
      <c r="A513" t="s" s="955">
        <v>27</v>
      </c>
      <c r="B513" s="959" t="n">
        <f>SUM(B508:B512)</f>
        <v>12.0</v>
      </c>
      <c r="E513" s="959" t="n">
        <f>SUM(E508:E512)</f>
        <v>1732.0501403808594</v>
      </c>
    </row>
    <row r="514"/>
    <row r="515"/>
    <row r="516"/>
    <row r="517">
      <c r="A517" t="s" s="955">
        <v>10</v>
      </c>
      <c r="B517" t="n" s="956">
        <v>0.0</v>
      </c>
      <c r="C517" t="s" s="955">
        <v>11</v>
      </c>
      <c r="D517" t="n" s="956">
        <v>0.0</v>
      </c>
      <c r="E517" t="s" s="955">
        <v>12</v>
      </c>
      <c r="F517" t="n" s="956">
        <v>0.0</v>
      </c>
    </row>
    <row r="518">
      <c r="A518" t="s" s="955">
        <v>13</v>
      </c>
      <c r="B518" t="n" s="956">
        <v>1.0</v>
      </c>
    </row>
    <row r="519">
      <c r="A519" t="s" s="955">
        <v>14</v>
      </c>
      <c r="B519" t="n" s="956">
        <v>5.0</v>
      </c>
      <c r="C519" t="s" s="955">
        <v>15</v>
      </c>
      <c r="D519" t="n" s="956">
        <v>20.0</v>
      </c>
      <c r="E519" t="s" s="955">
        <v>16</v>
      </c>
      <c r="F519" t="n" s="959">
        <v>12.0</v>
      </c>
    </row>
    <row r="520">
      <c r="A520" t="s" s="955">
        <v>17</v>
      </c>
      <c r="B520" t="n" s="956">
        <v>0.0</v>
      </c>
      <c r="C520" t="s" s="955">
        <v>18</v>
      </c>
      <c r="D520" t="n" s="956">
        <v>1.0E9</v>
      </c>
      <c r="E520" t="s" s="955">
        <v>19</v>
      </c>
      <c r="F520" t="n" s="959">
        <v>1732.050048828125</v>
      </c>
    </row>
    <row r="521"/>
    <row r="522">
      <c r="A522" t="s">
        <v>20</v>
      </c>
      <c r="B522" t="s">
        <v>21</v>
      </c>
      <c r="C522" t="s">
        <v>22</v>
      </c>
      <c r="D522" t="s">
        <v>23</v>
      </c>
      <c r="E522" t="s">
        <v>24</v>
      </c>
      <c r="F522" t="s">
        <v>25</v>
      </c>
    </row>
    <row r="523">
      <c r="A523" t="n">
        <v>-1.0</v>
      </c>
      <c r="B523" t="n">
        <v>0.0</v>
      </c>
      <c r="C523" t="n">
        <v>0.0</v>
      </c>
      <c r="D523" t="n">
        <v>360.0</v>
      </c>
      <c r="E523" t="n">
        <v>0.0</v>
      </c>
      <c r="F523" t="n">
        <v>0.0</v>
      </c>
    </row>
    <row r="524">
      <c r="A524" t="n">
        <v>6.0</v>
      </c>
      <c r="B524" t="n">
        <v>4.0</v>
      </c>
      <c r="C524" t="n">
        <v>57.734771728515625</v>
      </c>
      <c r="D524" t="n">
        <v>43.97856450320256</v>
      </c>
      <c r="E524" t="n">
        <v>57.734771728515625</v>
      </c>
      <c r="F524" t="n">
        <v>6.0</v>
      </c>
    </row>
    <row r="525">
      <c r="A525" t="n">
        <v>18.0</v>
      </c>
      <c r="B525" t="n">
        <v>4.0</v>
      </c>
      <c r="C525" t="n">
        <v>866.0250244140625</v>
      </c>
      <c r="D525" t="n">
        <v>146.29738723016172</v>
      </c>
      <c r="E525" t="n">
        <v>808.290283203125</v>
      </c>
      <c r="F525" t="n">
        <v>6.0</v>
      </c>
    </row>
    <row r="526">
      <c r="A526" t="n">
        <v>12.0</v>
      </c>
      <c r="B526" t="n">
        <v>4.0</v>
      </c>
      <c r="C526" t="n">
        <v>288.67486572265625</v>
      </c>
      <c r="D526" t="n">
        <v>13.549262978560932</v>
      </c>
      <c r="E526" t="n">
        <v>577.3502197265625</v>
      </c>
      <c r="F526" t="n">
        <v>6.0</v>
      </c>
    </row>
    <row r="527">
      <c r="A527" t="n">
        <v>-1.0</v>
      </c>
      <c r="B527" t="n">
        <v>0.0</v>
      </c>
      <c r="C527" t="n">
        <v>0.0</v>
      </c>
      <c r="D527" t="n">
        <v>360.0</v>
      </c>
      <c r="E527" t="n">
        <v>288.67486572265625</v>
      </c>
      <c r="F527" t="n">
        <v>0.0</v>
      </c>
    </row>
    <row r="528">
      <c r="A528" t="s" s="955">
        <v>27</v>
      </c>
      <c r="B528" s="959" t="n">
        <f>SUM(B523:B527)</f>
        <v>12.0</v>
      </c>
      <c r="E528" s="959" t="n">
        <f>SUM(E523:E527)</f>
        <v>1732.0501403808594</v>
      </c>
    </row>
    <row r="529"/>
    <row r="530"/>
    <row r="531"/>
    <row r="532">
      <c r="A532" t="s" s="955">
        <v>10</v>
      </c>
      <c r="B532" t="n" s="956">
        <v>0.0</v>
      </c>
      <c r="C532" t="s" s="955">
        <v>11</v>
      </c>
      <c r="D532" t="n" s="956">
        <v>0.0</v>
      </c>
      <c r="E532" t="s" s="955">
        <v>12</v>
      </c>
      <c r="F532" t="n" s="956">
        <v>0.0</v>
      </c>
    </row>
    <row r="533">
      <c r="A533" t="s" s="955">
        <v>13</v>
      </c>
      <c r="B533" t="n" s="956">
        <v>2.0</v>
      </c>
    </row>
    <row r="534">
      <c r="A534" t="s" s="955">
        <v>14</v>
      </c>
      <c r="B534" t="n" s="956">
        <v>5.0</v>
      </c>
      <c r="C534" t="s" s="955">
        <v>15</v>
      </c>
      <c r="D534" t="n" s="956">
        <v>20.0</v>
      </c>
      <c r="E534" t="s" s="955">
        <v>16</v>
      </c>
      <c r="F534" t="n" s="959">
        <v>15.0</v>
      </c>
    </row>
    <row r="535">
      <c r="A535" t="s" s="955">
        <v>17</v>
      </c>
      <c r="B535" t="n" s="956">
        <v>0.0</v>
      </c>
      <c r="C535" t="s" s="955">
        <v>18</v>
      </c>
      <c r="D535" t="n" s="956">
        <v>1.0E9</v>
      </c>
      <c r="E535" t="s" s="955">
        <v>19</v>
      </c>
      <c r="F535" t="n" s="959">
        <v>3240.072265625</v>
      </c>
    </row>
    <row r="536"/>
    <row r="537">
      <c r="A537" t="s">
        <v>20</v>
      </c>
      <c r="B537" t="s">
        <v>21</v>
      </c>
      <c r="C537" t="s">
        <v>22</v>
      </c>
      <c r="D537" t="s">
        <v>23</v>
      </c>
      <c r="E537" t="s">
        <v>24</v>
      </c>
      <c r="F537" t="s">
        <v>25</v>
      </c>
    </row>
    <row r="538">
      <c r="A538" t="n">
        <v>-1.0</v>
      </c>
      <c r="B538" t="n">
        <v>0.0</v>
      </c>
      <c r="C538" t="n">
        <v>0.0</v>
      </c>
      <c r="D538" t="n">
        <v>360.0</v>
      </c>
      <c r="E538" t="n">
        <v>0.0</v>
      </c>
      <c r="F538" t="n">
        <v>0.0</v>
      </c>
    </row>
    <row r="539">
      <c r="A539" t="n">
        <v>6.0</v>
      </c>
      <c r="B539" t="n">
        <v>4.0</v>
      </c>
      <c r="C539" t="n">
        <v>57.734771728515625</v>
      </c>
      <c r="D539" t="n">
        <v>43.97856450320256</v>
      </c>
      <c r="E539" t="n">
        <v>57.734771728515625</v>
      </c>
      <c r="F539" t="n">
        <v>6.0</v>
      </c>
    </row>
    <row r="540">
      <c r="A540" t="n">
        <v>41.0</v>
      </c>
      <c r="B540" t="n">
        <v>3.0</v>
      </c>
      <c r="C540" t="n">
        <v>1500.0</v>
      </c>
      <c r="D540" t="n">
        <v>353.70756408341407</v>
      </c>
      <c r="E540" t="n">
        <v>1450.287353515625</v>
      </c>
      <c r="F540" t="n">
        <v>2.0</v>
      </c>
    </row>
    <row r="541">
      <c r="A541" t="n">
        <v>18.0</v>
      </c>
      <c r="B541" t="n">
        <v>4.0</v>
      </c>
      <c r="C541" t="n">
        <v>866.0250244140625</v>
      </c>
      <c r="D541" t="n">
        <v>146.29738723016172</v>
      </c>
      <c r="E541" t="n">
        <v>866.0250244140625</v>
      </c>
      <c r="F541" t="n">
        <v>6.0</v>
      </c>
    </row>
    <row r="542">
      <c r="A542" t="n">
        <v>12.0</v>
      </c>
      <c r="B542" t="n">
        <v>4.0</v>
      </c>
      <c r="C542" t="n">
        <v>288.67486572265625</v>
      </c>
      <c r="D542" t="n">
        <v>13.549262978560932</v>
      </c>
      <c r="E542" t="n">
        <v>577.3502197265625</v>
      </c>
      <c r="F542" t="n">
        <v>6.0</v>
      </c>
    </row>
    <row r="543">
      <c r="A543" t="n">
        <v>-1.0</v>
      </c>
      <c r="B543" t="n">
        <v>0.0</v>
      </c>
      <c r="C543" t="n">
        <v>0.0</v>
      </c>
      <c r="D543" t="n">
        <v>360.0</v>
      </c>
      <c r="E543" t="n">
        <v>288.67486572265625</v>
      </c>
      <c r="F543" t="n">
        <v>0.0</v>
      </c>
    </row>
    <row r="544">
      <c r="A544" t="s" s="955">
        <v>27</v>
      </c>
      <c r="B544" s="959" t="n">
        <f>SUM(B538:B543)</f>
        <v>15.0</v>
      </c>
      <c r="E544" s="959" t="n">
        <f>SUM(E538:E543)</f>
        <v>3240.072235107422</v>
      </c>
    </row>
    <row r="545"/>
    <row r="546"/>
    <row r="547"/>
    <row r="548">
      <c r="A548" t="s" s="955">
        <v>10</v>
      </c>
      <c r="B548" t="n" s="956">
        <v>0.0</v>
      </c>
      <c r="C548" t="s" s="955">
        <v>11</v>
      </c>
      <c r="D548" t="n" s="956">
        <v>0.0</v>
      </c>
      <c r="E548" t="s" s="955">
        <v>12</v>
      </c>
      <c r="F548" t="n" s="956">
        <v>0.0</v>
      </c>
    </row>
    <row r="549">
      <c r="A549" t="s" s="955">
        <v>13</v>
      </c>
      <c r="B549" t="n" s="956">
        <v>3.0</v>
      </c>
    </row>
    <row r="550">
      <c r="A550" t="s" s="955">
        <v>14</v>
      </c>
      <c r="B550" t="n" s="956">
        <v>5.0</v>
      </c>
      <c r="C550" t="s" s="955">
        <v>15</v>
      </c>
      <c r="D550" t="n" s="956">
        <v>20.0</v>
      </c>
      <c r="E550" t="s" s="955">
        <v>16</v>
      </c>
      <c r="F550" t="n" s="959">
        <v>12.0</v>
      </c>
    </row>
    <row r="551">
      <c r="A551" t="s" s="955">
        <v>17</v>
      </c>
      <c r="B551" t="n" s="956">
        <v>0.0</v>
      </c>
      <c r="C551" t="s" s="955">
        <v>18</v>
      </c>
      <c r="D551" t="n" s="956">
        <v>1.0E9</v>
      </c>
      <c r="E551" t="s" s="955">
        <v>19</v>
      </c>
      <c r="F551" t="n" s="959">
        <v>1732.050048828125</v>
      </c>
    </row>
    <row r="552"/>
    <row r="553">
      <c r="A553" t="s">
        <v>20</v>
      </c>
      <c r="B553" t="s">
        <v>21</v>
      </c>
      <c r="C553" t="s">
        <v>22</v>
      </c>
      <c r="D553" t="s">
        <v>23</v>
      </c>
      <c r="E553" t="s">
        <v>24</v>
      </c>
      <c r="F553" t="s">
        <v>25</v>
      </c>
    </row>
    <row r="554">
      <c r="A554" t="n">
        <v>-1.0</v>
      </c>
      <c r="B554" t="n">
        <v>0.0</v>
      </c>
      <c r="C554" t="n">
        <v>0.0</v>
      </c>
      <c r="D554" t="n">
        <v>360.0</v>
      </c>
      <c r="E554" t="n">
        <v>0.0</v>
      </c>
      <c r="F554" t="n">
        <v>0.0</v>
      </c>
    </row>
    <row r="555">
      <c r="A555" t="n">
        <v>6.0</v>
      </c>
      <c r="B555" t="n">
        <v>4.0</v>
      </c>
      <c r="C555" t="n">
        <v>57.734771728515625</v>
      </c>
      <c r="D555" t="n">
        <v>43.97856450320256</v>
      </c>
      <c r="E555" t="n">
        <v>57.734771728515625</v>
      </c>
      <c r="F555" t="n">
        <v>6.0</v>
      </c>
    </row>
    <row r="556">
      <c r="A556" t="n">
        <v>18.0</v>
      </c>
      <c r="B556" t="n">
        <v>4.0</v>
      </c>
      <c r="C556" t="n">
        <v>866.0250244140625</v>
      </c>
      <c r="D556" t="n">
        <v>146.29738723016172</v>
      </c>
      <c r="E556" t="n">
        <v>808.290283203125</v>
      </c>
      <c r="F556" t="n">
        <v>6.0</v>
      </c>
    </row>
    <row r="557">
      <c r="A557" t="n">
        <v>12.0</v>
      </c>
      <c r="B557" t="n">
        <v>4.0</v>
      </c>
      <c r="C557" t="n">
        <v>288.67486572265625</v>
      </c>
      <c r="D557" t="n">
        <v>13.549262978560932</v>
      </c>
      <c r="E557" t="n">
        <v>577.3502197265625</v>
      </c>
      <c r="F557" t="n">
        <v>6.0</v>
      </c>
    </row>
    <row r="558">
      <c r="A558" t="n">
        <v>-1.0</v>
      </c>
      <c r="B558" t="n">
        <v>0.0</v>
      </c>
      <c r="C558" t="n">
        <v>0.0</v>
      </c>
      <c r="D558" t="n">
        <v>360.0</v>
      </c>
      <c r="E558" t="n">
        <v>288.67486572265625</v>
      </c>
      <c r="F558" t="n">
        <v>0.0</v>
      </c>
    </row>
    <row r="559">
      <c r="A559" t="s" s="955">
        <v>27</v>
      </c>
      <c r="B559" s="959" t="n">
        <f>SUM(B554:B558)</f>
        <v>12.0</v>
      </c>
      <c r="E559" s="959" t="n">
        <f>SUM(E554:E558)</f>
        <v>1732.0501403808594</v>
      </c>
    </row>
    <row r="560"/>
    <row r="561"/>
    <row r="562"/>
    <row r="563">
      <c r="A563" t="s" s="955">
        <v>10</v>
      </c>
      <c r="B563" t="n" s="956">
        <v>0.0</v>
      </c>
      <c r="C563" t="s" s="955">
        <v>11</v>
      </c>
      <c r="D563" t="n" s="956">
        <v>0.0</v>
      </c>
      <c r="E563" t="s" s="955">
        <v>12</v>
      </c>
      <c r="F563" t="n" s="956">
        <v>0.0</v>
      </c>
    </row>
    <row r="564">
      <c r="A564" t="s" s="955">
        <v>13</v>
      </c>
      <c r="B564" t="n" s="956">
        <v>4.0</v>
      </c>
    </row>
    <row r="565">
      <c r="A565" t="s" s="955">
        <v>14</v>
      </c>
      <c r="B565" t="n" s="956">
        <v>5.0</v>
      </c>
      <c r="C565" t="s" s="955">
        <v>15</v>
      </c>
      <c r="D565" t="n" s="956">
        <v>20.0</v>
      </c>
      <c r="E565" t="s" s="955">
        <v>16</v>
      </c>
      <c r="F565" t="n" s="959">
        <v>12.0</v>
      </c>
    </row>
    <row r="566">
      <c r="A566" t="s" s="955">
        <v>17</v>
      </c>
      <c r="B566" t="n" s="956">
        <v>0.0</v>
      </c>
      <c r="C566" t="s" s="955">
        <v>18</v>
      </c>
      <c r="D566" t="n" s="956">
        <v>1.0E9</v>
      </c>
      <c r="E566" t="s" s="955">
        <v>19</v>
      </c>
      <c r="F566" t="n" s="959">
        <v>1732.050048828125</v>
      </c>
    </row>
    <row r="567"/>
    <row r="568">
      <c r="A568" t="s">
        <v>20</v>
      </c>
      <c r="B568" t="s">
        <v>21</v>
      </c>
      <c r="C568" t="s">
        <v>22</v>
      </c>
      <c r="D568" t="s">
        <v>23</v>
      </c>
      <c r="E568" t="s">
        <v>24</v>
      </c>
      <c r="F568" t="s">
        <v>25</v>
      </c>
    </row>
    <row r="569">
      <c r="A569" t="n">
        <v>-1.0</v>
      </c>
      <c r="B569" t="n">
        <v>0.0</v>
      </c>
      <c r="C569" t="n">
        <v>0.0</v>
      </c>
      <c r="D569" t="n">
        <v>360.0</v>
      </c>
      <c r="E569" t="n">
        <v>0.0</v>
      </c>
      <c r="F569" t="n">
        <v>0.0</v>
      </c>
    </row>
    <row r="570">
      <c r="A570" t="n">
        <v>6.0</v>
      </c>
      <c r="B570" t="n">
        <v>4.0</v>
      </c>
      <c r="C570" t="n">
        <v>57.734771728515625</v>
      </c>
      <c r="D570" t="n">
        <v>43.97856450320256</v>
      </c>
      <c r="E570" t="n">
        <v>57.734771728515625</v>
      </c>
      <c r="F570" t="n">
        <v>6.0</v>
      </c>
    </row>
    <row r="571">
      <c r="A571" t="n">
        <v>18.0</v>
      </c>
      <c r="B571" t="n">
        <v>4.0</v>
      </c>
      <c r="C571" t="n">
        <v>866.0250244140625</v>
      </c>
      <c r="D571" t="n">
        <v>146.29738723016172</v>
      </c>
      <c r="E571" t="n">
        <v>808.290283203125</v>
      </c>
      <c r="F571" t="n">
        <v>6.0</v>
      </c>
    </row>
    <row r="572">
      <c r="A572" t="n">
        <v>12.0</v>
      </c>
      <c r="B572" t="n">
        <v>4.0</v>
      </c>
      <c r="C572" t="n">
        <v>288.67486572265625</v>
      </c>
      <c r="D572" t="n">
        <v>13.549262978560932</v>
      </c>
      <c r="E572" t="n">
        <v>577.3502197265625</v>
      </c>
      <c r="F572" t="n">
        <v>6.0</v>
      </c>
    </row>
    <row r="573">
      <c r="A573" t="n">
        <v>-1.0</v>
      </c>
      <c r="B573" t="n">
        <v>0.0</v>
      </c>
      <c r="C573" t="n">
        <v>0.0</v>
      </c>
      <c r="D573" t="n">
        <v>360.0</v>
      </c>
      <c r="E573" t="n">
        <v>288.67486572265625</v>
      </c>
      <c r="F573" t="n">
        <v>0.0</v>
      </c>
    </row>
    <row r="574">
      <c r="A574" t="s" s="955">
        <v>27</v>
      </c>
      <c r="B574" s="959" t="n">
        <f>SUM(B569:B573)</f>
        <v>12.0</v>
      </c>
      <c r="E574" s="959" t="n">
        <f>SUM(E569:E573)</f>
        <v>1732.0501403808594</v>
      </c>
    </row>
    <row r="575"/>
    <row r="576"/>
    <row r="577"/>
    <row r="578">
      <c r="A578" t="s" s="955">
        <v>10</v>
      </c>
      <c r="B578" t="n" s="956">
        <v>0.0</v>
      </c>
      <c r="C578" t="s" s="955">
        <v>11</v>
      </c>
      <c r="D578" t="n" s="956">
        <v>0.0</v>
      </c>
      <c r="E578" t="s" s="955">
        <v>12</v>
      </c>
      <c r="F578" t="n" s="956">
        <v>0.0</v>
      </c>
    </row>
    <row r="579">
      <c r="A579" t="s" s="955">
        <v>13</v>
      </c>
      <c r="B579" t="n" s="956">
        <v>5.0</v>
      </c>
    </row>
    <row r="580">
      <c r="A580" t="s" s="955">
        <v>14</v>
      </c>
      <c r="B580" t="n" s="956">
        <v>5.0</v>
      </c>
      <c r="C580" t="s" s="955">
        <v>15</v>
      </c>
      <c r="D580" t="n" s="956">
        <v>20.0</v>
      </c>
      <c r="E580" t="s" s="955">
        <v>16</v>
      </c>
      <c r="F580" t="n" s="960">
        <v>27.0</v>
      </c>
    </row>
    <row r="581">
      <c r="A581" t="s" s="955">
        <v>17</v>
      </c>
      <c r="B581" t="n" s="956">
        <v>0.0</v>
      </c>
      <c r="C581" t="s" s="955">
        <v>18</v>
      </c>
      <c r="D581" t="n" s="956">
        <v>1.0E9</v>
      </c>
      <c r="E581" t="s" s="955">
        <v>19</v>
      </c>
      <c r="F581" t="n" s="959">
        <v>3780.0986328125</v>
      </c>
    </row>
    <row r="582"/>
    <row r="583">
      <c r="A583" t="s">
        <v>20</v>
      </c>
      <c r="B583" t="s">
        <v>21</v>
      </c>
      <c r="C583" t="s">
        <v>22</v>
      </c>
      <c r="D583" t="s">
        <v>23</v>
      </c>
      <c r="E583" t="s">
        <v>24</v>
      </c>
      <c r="F583" t="s">
        <v>25</v>
      </c>
    </row>
    <row r="584">
      <c r="A584" t="n">
        <v>-1.0</v>
      </c>
      <c r="B584" t="n">
        <v>0.0</v>
      </c>
      <c r="C584" t="n">
        <v>0.0</v>
      </c>
      <c r="D584" t="n">
        <v>360.0</v>
      </c>
      <c r="E584" t="n">
        <v>0.0</v>
      </c>
      <c r="F584" t="n">
        <v>0.0</v>
      </c>
    </row>
    <row r="585">
      <c r="A585" t="n">
        <v>6.0</v>
      </c>
      <c r="B585" t="n">
        <v>4.0</v>
      </c>
      <c r="C585" t="n">
        <v>57.734771728515625</v>
      </c>
      <c r="D585" t="n">
        <v>43.97856450320256</v>
      </c>
      <c r="E585" t="n">
        <v>57.734771728515625</v>
      </c>
      <c r="F585" t="n">
        <v>6.0</v>
      </c>
    </row>
    <row r="586">
      <c r="A586" t="n">
        <v>134.0</v>
      </c>
      <c r="B586" t="n">
        <v>2.0</v>
      </c>
      <c r="C586" t="n">
        <v>1090.91552734375</v>
      </c>
      <c r="D586" t="n">
        <v>208.71253590140373</v>
      </c>
      <c r="E586" t="n">
        <v>1045.671875</v>
      </c>
      <c r="F586" t="n">
        <v>1.0</v>
      </c>
    </row>
    <row r="587">
      <c r="A587" t="n">
        <v>135.0</v>
      </c>
      <c r="B587" t="n">
        <v>2.0</v>
      </c>
      <c r="C587" t="n">
        <v>1204.119140625</v>
      </c>
      <c r="D587" t="n">
        <v>42.97823140503067</v>
      </c>
      <c r="E587" t="n">
        <v>173.20484924316406</v>
      </c>
      <c r="F587" t="n">
        <v>1.0</v>
      </c>
    </row>
    <row r="588">
      <c r="A588" t="n">
        <v>41.0</v>
      </c>
      <c r="B588" t="n">
        <v>3.0</v>
      </c>
      <c r="C588" t="n">
        <v>1500.0</v>
      </c>
      <c r="D588" t="n">
        <v>353.70756408341407</v>
      </c>
      <c r="E588" t="n">
        <v>441.5880126953125</v>
      </c>
      <c r="F588" t="n">
        <v>2.0</v>
      </c>
    </row>
    <row r="589">
      <c r="A589" t="n">
        <v>136.0</v>
      </c>
      <c r="B589" t="n">
        <v>2.0</v>
      </c>
      <c r="C589" t="n">
        <v>1090.91552734375</v>
      </c>
      <c r="D589" t="n">
        <v>208.71253590140373</v>
      </c>
      <c r="E589" t="n">
        <v>441.58770751953125</v>
      </c>
      <c r="F589" t="n">
        <v>1.0</v>
      </c>
    </row>
    <row r="590">
      <c r="A590" t="n">
        <v>137.0</v>
      </c>
      <c r="B590" t="n">
        <v>2.0</v>
      </c>
      <c r="C590" t="n">
        <v>1204.119140625</v>
      </c>
      <c r="D590" t="n">
        <v>42.97823140503067</v>
      </c>
      <c r="E590" t="n">
        <v>173.20484924316406</v>
      </c>
      <c r="F590" t="n">
        <v>1.0</v>
      </c>
    </row>
    <row r="591">
      <c r="A591" t="n">
        <v>18.0</v>
      </c>
      <c r="B591" t="n">
        <v>4.0</v>
      </c>
      <c r="C591" t="n">
        <v>866.0250244140625</v>
      </c>
      <c r="D591" t="n">
        <v>146.29738723016172</v>
      </c>
      <c r="E591" t="n">
        <v>441.58770751953125</v>
      </c>
      <c r="F591" t="n">
        <v>6.0</v>
      </c>
    </row>
    <row r="592">
      <c r="A592" t="n">
        <v>151.0</v>
      </c>
      <c r="B592" t="n">
        <v>2.0</v>
      </c>
      <c r="C592" t="n">
        <v>746.0303344726562</v>
      </c>
      <c r="D592" t="n">
        <v>42.51492306950547</v>
      </c>
      <c r="E592" t="n">
        <v>233.66697692871094</v>
      </c>
      <c r="F592" t="n">
        <v>1.0</v>
      </c>
    </row>
    <row r="593">
      <c r="A593" t="n">
        <v>150.0</v>
      </c>
      <c r="B593" t="n">
        <v>2.0</v>
      </c>
      <c r="C593" t="n">
        <v>672.7835693359375</v>
      </c>
      <c r="D593" t="n">
        <v>203.63740572361178</v>
      </c>
      <c r="E593" t="n">
        <v>91.6516342163086</v>
      </c>
      <c r="F593" t="n">
        <v>1.0</v>
      </c>
    </row>
    <row r="594">
      <c r="A594" t="n">
        <v>12.0</v>
      </c>
      <c r="B594" t="n">
        <v>4.0</v>
      </c>
      <c r="C594" t="n">
        <v>288.67486572265625</v>
      </c>
      <c r="D594" t="n">
        <v>13.549262978560932</v>
      </c>
      <c r="E594" t="n">
        <v>391.5255432128906</v>
      </c>
      <c r="F594" t="n">
        <v>6.0</v>
      </c>
    </row>
    <row r="595">
      <c r="A595" t="n">
        <v>-1.0</v>
      </c>
      <c r="B595" t="n">
        <v>0.0</v>
      </c>
      <c r="C595" t="n">
        <v>0.0</v>
      </c>
      <c r="D595" t="n">
        <v>360.0</v>
      </c>
      <c r="E595" t="n">
        <v>288.67486572265625</v>
      </c>
      <c r="F595" t="n">
        <v>0.0</v>
      </c>
    </row>
    <row r="596">
      <c r="A596" t="s" s="955">
        <v>27</v>
      </c>
      <c r="B596" s="959" t="n">
        <f>SUM(B584:B595)</f>
        <v>27.0</v>
      </c>
      <c r="E596" s="959" t="n">
        <f>SUM(E584:E595)</f>
        <v>3780.098793029785</v>
      </c>
    </row>
    <row r="597"/>
    <row r="598"/>
    <row r="599"/>
    <row r="600">
      <c r="A600" t="s" s="955">
        <v>10</v>
      </c>
      <c r="B600" t="n" s="956">
        <v>0.0</v>
      </c>
      <c r="C600" t="s" s="955">
        <v>11</v>
      </c>
      <c r="D600" t="n" s="956">
        <v>0.0</v>
      </c>
      <c r="E600" t="s" s="955">
        <v>12</v>
      </c>
      <c r="F600" t="n" s="956">
        <v>0.0</v>
      </c>
    </row>
    <row r="601">
      <c r="A601" t="s" s="955">
        <v>13</v>
      </c>
      <c r="B601" t="n" s="956">
        <v>0.0</v>
      </c>
    </row>
    <row r="602">
      <c r="A602" t="s" s="955">
        <v>14</v>
      </c>
      <c r="B602" t="n" s="956">
        <v>6.0</v>
      </c>
      <c r="C602" t="s" s="955">
        <v>15</v>
      </c>
      <c r="D602" t="n" s="956">
        <v>20.0</v>
      </c>
      <c r="E602" t="s" s="955">
        <v>16</v>
      </c>
      <c r="F602" t="n" s="959">
        <v>0.0</v>
      </c>
    </row>
    <row r="603">
      <c r="A603" t="s" s="955">
        <v>17</v>
      </c>
      <c r="B603" t="n" s="956">
        <v>0.0</v>
      </c>
      <c r="C603" t="s" s="955">
        <v>18</v>
      </c>
      <c r="D603" t="n" s="956">
        <v>1.0E9</v>
      </c>
      <c r="E603" t="s" s="955">
        <v>19</v>
      </c>
      <c r="F603" t="n" s="959">
        <v>0.0</v>
      </c>
    </row>
    <row r="604"/>
    <row r="605">
      <c r="A605" t="s">
        <v>20</v>
      </c>
      <c r="B605" t="s">
        <v>21</v>
      </c>
      <c r="C605" t="s">
        <v>22</v>
      </c>
      <c r="D605" t="s">
        <v>23</v>
      </c>
      <c r="E605" t="s">
        <v>24</v>
      </c>
      <c r="F605" t="s">
        <v>25</v>
      </c>
    </row>
    <row r="606">
      <c r="A606" t="n">
        <v>-1.0</v>
      </c>
      <c r="B606" t="n">
        <v>0.0</v>
      </c>
      <c r="C606" t="n">
        <v>0.0</v>
      </c>
      <c r="D606" t="n">
        <v>360.0</v>
      </c>
      <c r="E606" t="n">
        <v>0.0</v>
      </c>
      <c r="F606" t="n">
        <v>0.0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0.0</v>
      </c>
      <c r="F607" t="n">
        <v>0.0</v>
      </c>
    </row>
    <row r="608">
      <c r="A608" t="s" s="955">
        <v>27</v>
      </c>
      <c r="B608" s="959" t="n">
        <f>SUM(B606:B607)</f>
        <v>0.0</v>
      </c>
      <c r="E608" s="959" t="n">
        <f>SUM(E606:E607)</f>
        <v>0.0</v>
      </c>
    </row>
    <row r="609"/>
    <row r="610"/>
    <row r="611"/>
    <row r="612">
      <c r="A612" t="s" s="955">
        <v>10</v>
      </c>
      <c r="B612" t="n" s="956">
        <v>0.0</v>
      </c>
      <c r="C612" t="s" s="955">
        <v>11</v>
      </c>
      <c r="D612" t="n" s="956">
        <v>0.0</v>
      </c>
      <c r="E612" t="s" s="955">
        <v>12</v>
      </c>
      <c r="F612" t="n" s="956">
        <v>0.0</v>
      </c>
    </row>
    <row r="613">
      <c r="A613" t="s" s="955">
        <v>13</v>
      </c>
      <c r="B613" t="n" s="956">
        <v>1.0</v>
      </c>
    </row>
    <row r="614">
      <c r="A614" t="s" s="955">
        <v>14</v>
      </c>
      <c r="B614" t="n" s="956">
        <v>6.0</v>
      </c>
      <c r="C614" t="s" s="955">
        <v>15</v>
      </c>
      <c r="D614" t="n" s="956">
        <v>20.0</v>
      </c>
      <c r="E614" t="s" s="955">
        <v>16</v>
      </c>
      <c r="F614" t="n" s="959">
        <v>0.0</v>
      </c>
    </row>
    <row r="615">
      <c r="A615" t="s" s="955">
        <v>17</v>
      </c>
      <c r="B615" t="n" s="956">
        <v>0.0</v>
      </c>
      <c r="C615" t="s" s="955">
        <v>18</v>
      </c>
      <c r="D615" t="n" s="956">
        <v>1.0E9</v>
      </c>
      <c r="E615" t="s" s="955">
        <v>19</v>
      </c>
      <c r="F615" t="n" s="959">
        <v>0.0</v>
      </c>
    </row>
    <row r="616"/>
    <row r="617">
      <c r="A617" t="s">
        <v>20</v>
      </c>
      <c r="B617" t="s">
        <v>21</v>
      </c>
      <c r="C617" t="s">
        <v>22</v>
      </c>
      <c r="D617" t="s">
        <v>23</v>
      </c>
      <c r="E617" t="s">
        <v>24</v>
      </c>
      <c r="F617" t="s">
        <v>25</v>
      </c>
    </row>
    <row r="618">
      <c r="A618" t="n">
        <v>-1.0</v>
      </c>
      <c r="B618" t="n">
        <v>0.0</v>
      </c>
      <c r="C618" t="n">
        <v>0.0</v>
      </c>
      <c r="D618" t="n">
        <v>360.0</v>
      </c>
      <c r="E618" t="n">
        <v>0.0</v>
      </c>
      <c r="F618" t="n">
        <v>0.0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0.0</v>
      </c>
      <c r="F619" t="n">
        <v>0.0</v>
      </c>
    </row>
    <row r="620">
      <c r="A620" t="s" s="955">
        <v>27</v>
      </c>
      <c r="B620" s="959" t="n">
        <f>SUM(B618:B619)</f>
        <v>0.0</v>
      </c>
      <c r="E620" s="959" t="n">
        <f>SUM(E618:E619)</f>
        <v>0.0</v>
      </c>
    </row>
    <row r="621"/>
    <row r="622"/>
    <row r="623"/>
    <row r="624">
      <c r="A624" t="s" s="955">
        <v>10</v>
      </c>
      <c r="B624" t="n" s="956">
        <v>0.0</v>
      </c>
      <c r="C624" t="s" s="955">
        <v>11</v>
      </c>
      <c r="D624" t="n" s="956">
        <v>0.0</v>
      </c>
      <c r="E624" t="s" s="955">
        <v>12</v>
      </c>
      <c r="F624" t="n" s="956">
        <v>0.0</v>
      </c>
    </row>
    <row r="625">
      <c r="A625" t="s" s="955">
        <v>13</v>
      </c>
      <c r="B625" t="n" s="956">
        <v>2.0</v>
      </c>
    </row>
    <row r="626">
      <c r="A626" t="s" s="955">
        <v>14</v>
      </c>
      <c r="B626" t="n" s="956">
        <v>6.0</v>
      </c>
      <c r="C626" t="s" s="955">
        <v>15</v>
      </c>
      <c r="D626" t="n" s="956">
        <v>20.0</v>
      </c>
      <c r="E626" t="s" s="955">
        <v>16</v>
      </c>
      <c r="F626" t="n" s="959">
        <v>18.0</v>
      </c>
    </row>
    <row r="627">
      <c r="A627" t="s" s="955">
        <v>17</v>
      </c>
      <c r="B627" t="n" s="956">
        <v>0.0</v>
      </c>
      <c r="C627" t="s" s="955">
        <v>18</v>
      </c>
      <c r="D627" t="n" s="956">
        <v>1.0E9</v>
      </c>
      <c r="E627" t="s" s="955">
        <v>19</v>
      </c>
      <c r="F627" t="n" s="959">
        <v>1676.3919677734375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360.0</v>
      </c>
      <c r="E630" t="n">
        <v>0.0</v>
      </c>
      <c r="F630" t="n">
        <v>0.0</v>
      </c>
    </row>
    <row r="631">
      <c r="A631" t="n">
        <v>19.0</v>
      </c>
      <c r="B631" t="n">
        <v>3.0</v>
      </c>
      <c r="C631" t="n">
        <v>100.00039672851562</v>
      </c>
      <c r="D631" t="n">
        <v>223.97856450320256</v>
      </c>
      <c r="E631" t="n">
        <v>100.00039672851562</v>
      </c>
      <c r="F631" t="n">
        <v>2.0</v>
      </c>
    </row>
    <row r="632">
      <c r="A632" t="n">
        <v>43.0</v>
      </c>
      <c r="B632" t="n">
        <v>3.0</v>
      </c>
      <c r="C632" t="n">
        <v>600.0</v>
      </c>
      <c r="D632" t="n">
        <v>315.02798893440803</v>
      </c>
      <c r="E632" t="n">
        <v>556.7764892578125</v>
      </c>
      <c r="F632" t="n">
        <v>2.0</v>
      </c>
    </row>
    <row r="633">
      <c r="A633" t="n">
        <v>29.0</v>
      </c>
      <c r="B633" t="n">
        <v>3.0</v>
      </c>
      <c r="C633" t="n">
        <v>500.0</v>
      </c>
      <c r="D633" t="n">
        <v>138.52816588685997</v>
      </c>
      <c r="E633" t="n">
        <v>100.0</v>
      </c>
      <c r="F633" t="n">
        <v>2.0</v>
      </c>
    </row>
    <row r="634">
      <c r="A634" t="n">
        <v>34.0</v>
      </c>
      <c r="B634" t="n">
        <v>3.0</v>
      </c>
      <c r="C634" t="n">
        <v>200.0</v>
      </c>
      <c r="D634" t="n">
        <v>205.97477310235013</v>
      </c>
      <c r="E634" t="n">
        <v>300.0</v>
      </c>
      <c r="F634" t="n">
        <v>2.0</v>
      </c>
    </row>
    <row r="635">
      <c r="A635" t="n">
        <v>35.0</v>
      </c>
      <c r="B635" t="n">
        <v>3.0</v>
      </c>
      <c r="C635" t="n">
        <v>199.99993896484375</v>
      </c>
      <c r="D635" t="n">
        <v>40.77181833678577</v>
      </c>
      <c r="E635" t="n">
        <v>346.4101257324219</v>
      </c>
      <c r="F635" t="n">
        <v>2.0</v>
      </c>
    </row>
    <row r="636">
      <c r="A636" t="n">
        <v>23.0</v>
      </c>
      <c r="B636" t="n">
        <v>3.0</v>
      </c>
      <c r="C636" t="n">
        <v>100.0</v>
      </c>
      <c r="D636" t="n">
        <v>40.77181833678577</v>
      </c>
      <c r="E636" t="n">
        <v>173.2050018310547</v>
      </c>
      <c r="F636" t="n">
        <v>2.0</v>
      </c>
    </row>
    <row r="637">
      <c r="A637" t="n">
        <v>-1.0</v>
      </c>
      <c r="B637" t="n">
        <v>0.0</v>
      </c>
      <c r="C637" t="n">
        <v>0.0</v>
      </c>
      <c r="D637" t="n">
        <v>360.0</v>
      </c>
      <c r="E637" t="n">
        <v>100.0</v>
      </c>
      <c r="F637" t="n">
        <v>0.0</v>
      </c>
    </row>
    <row r="638">
      <c r="A638" t="s" s="955">
        <v>27</v>
      </c>
      <c r="B638" s="959" t="n">
        <f>SUM(B630:B637)</f>
        <v>18.0</v>
      </c>
      <c r="E638" s="959" t="n">
        <f>SUM(E630:E637)</f>
        <v>1676.3920135498047</v>
      </c>
    </row>
    <row r="639"/>
    <row r="640"/>
    <row r="641"/>
    <row r="642">
      <c r="A642" t="s" s="955">
        <v>10</v>
      </c>
      <c r="B642" t="n" s="956">
        <v>0.0</v>
      </c>
      <c r="C642" t="s" s="955">
        <v>11</v>
      </c>
      <c r="D642" t="n" s="956">
        <v>0.0</v>
      </c>
      <c r="E642" t="s" s="955">
        <v>12</v>
      </c>
      <c r="F642" t="n" s="956">
        <v>0.0</v>
      </c>
    </row>
    <row r="643">
      <c r="A643" t="s" s="955">
        <v>13</v>
      </c>
      <c r="B643" t="n" s="956">
        <v>3.0</v>
      </c>
    </row>
    <row r="644">
      <c r="A644" t="s" s="955">
        <v>14</v>
      </c>
      <c r="B644" t="n" s="956">
        <v>6.0</v>
      </c>
      <c r="C644" t="s" s="955">
        <v>15</v>
      </c>
      <c r="D644" t="n" s="956">
        <v>20.0</v>
      </c>
      <c r="E644" t="s" s="955">
        <v>16</v>
      </c>
      <c r="F644" t="n" s="959">
        <v>0.0</v>
      </c>
    </row>
    <row r="645">
      <c r="A645" t="s" s="955">
        <v>17</v>
      </c>
      <c r="B645" t="n" s="956">
        <v>0.0</v>
      </c>
      <c r="C645" t="s" s="955">
        <v>18</v>
      </c>
      <c r="D645" t="n" s="956">
        <v>1.0E9</v>
      </c>
      <c r="E645" t="s" s="955">
        <v>19</v>
      </c>
      <c r="F645" t="n" s="959">
        <v>0.0</v>
      </c>
    </row>
    <row r="646"/>
    <row r="647">
      <c r="A647" t="s">
        <v>20</v>
      </c>
      <c r="B647" t="s">
        <v>21</v>
      </c>
      <c r="C647" t="s">
        <v>22</v>
      </c>
      <c r="D647" t="s">
        <v>23</v>
      </c>
      <c r="E647" t="s">
        <v>24</v>
      </c>
      <c r="F647" t="s">
        <v>25</v>
      </c>
    </row>
    <row r="648">
      <c r="A648" t="n">
        <v>-1.0</v>
      </c>
      <c r="B648" t="n">
        <v>0.0</v>
      </c>
      <c r="C648" t="n">
        <v>0.0</v>
      </c>
      <c r="D648" t="n">
        <v>360.0</v>
      </c>
      <c r="E648" t="n">
        <v>0.0</v>
      </c>
      <c r="F648" t="n">
        <v>0.0</v>
      </c>
    </row>
    <row r="649">
      <c r="A649" t="n">
        <v>-1.0</v>
      </c>
      <c r="B649" t="n">
        <v>0.0</v>
      </c>
      <c r="C649" t="n">
        <v>0.0</v>
      </c>
      <c r="D649" t="n">
        <v>360.0</v>
      </c>
      <c r="E649" t="n">
        <v>0.0</v>
      </c>
      <c r="F649" t="n">
        <v>0.0</v>
      </c>
    </row>
    <row r="650">
      <c r="A650" t="s" s="955">
        <v>27</v>
      </c>
      <c r="B650" s="959" t="n">
        <f>SUM(B648:B649)</f>
        <v>0.0</v>
      </c>
      <c r="E650" s="959" t="n">
        <f>SUM(E648:E649)</f>
        <v>0.0</v>
      </c>
    </row>
    <row r="651"/>
    <row r="652"/>
    <row r="653"/>
    <row r="654">
      <c r="A654" t="s" s="955">
        <v>10</v>
      </c>
      <c r="B654" t="n" s="956">
        <v>0.0</v>
      </c>
      <c r="C654" t="s" s="955">
        <v>11</v>
      </c>
      <c r="D654" t="n" s="956">
        <v>0.0</v>
      </c>
      <c r="E654" t="s" s="955">
        <v>12</v>
      </c>
      <c r="F654" t="n" s="956">
        <v>0.0</v>
      </c>
    </row>
    <row r="655">
      <c r="A655" t="s" s="955">
        <v>13</v>
      </c>
      <c r="B655" t="n" s="956">
        <v>4.0</v>
      </c>
    </row>
    <row r="656">
      <c r="A656" t="s" s="955">
        <v>14</v>
      </c>
      <c r="B656" t="n" s="956">
        <v>6.0</v>
      </c>
      <c r="C656" t="s" s="955">
        <v>15</v>
      </c>
      <c r="D656" t="n" s="956">
        <v>20.0</v>
      </c>
      <c r="E656" t="s" s="955">
        <v>16</v>
      </c>
      <c r="F656" t="n" s="959">
        <v>0.0</v>
      </c>
    </row>
    <row r="657">
      <c r="A657" t="s" s="955">
        <v>17</v>
      </c>
      <c r="B657" t="n" s="956">
        <v>0.0</v>
      </c>
      <c r="C657" t="s" s="955">
        <v>18</v>
      </c>
      <c r="D657" t="n" s="956">
        <v>1.0E9</v>
      </c>
      <c r="E657" t="s" s="955">
        <v>19</v>
      </c>
      <c r="F657" t="n" s="959">
        <v>0.0</v>
      </c>
    </row>
    <row r="658"/>
    <row r="659">
      <c r="A659" t="s">
        <v>20</v>
      </c>
      <c r="B659" t="s">
        <v>21</v>
      </c>
      <c r="C659" t="s">
        <v>22</v>
      </c>
      <c r="D659" t="s">
        <v>23</v>
      </c>
      <c r="E659" t="s">
        <v>24</v>
      </c>
      <c r="F659" t="s">
        <v>25</v>
      </c>
    </row>
    <row r="660">
      <c r="A660" t="n">
        <v>-1.0</v>
      </c>
      <c r="B660" t="n">
        <v>0.0</v>
      </c>
      <c r="C660" t="n">
        <v>0.0</v>
      </c>
      <c r="D660" t="n">
        <v>360.0</v>
      </c>
      <c r="E660" t="n">
        <v>0.0</v>
      </c>
      <c r="F660" t="n">
        <v>0.0</v>
      </c>
    </row>
    <row r="661">
      <c r="A661" t="n">
        <v>-1.0</v>
      </c>
      <c r="B661" t="n">
        <v>0.0</v>
      </c>
      <c r="C661" t="n">
        <v>0.0</v>
      </c>
      <c r="D661" t="n">
        <v>360.0</v>
      </c>
      <c r="E661" t="n">
        <v>0.0</v>
      </c>
      <c r="F661" t="n">
        <v>0.0</v>
      </c>
    </row>
    <row r="662">
      <c r="A662" t="s" s="955">
        <v>27</v>
      </c>
      <c r="B662" s="959" t="n">
        <f>SUM(B660:B661)</f>
        <v>0.0</v>
      </c>
      <c r="E662" s="959" t="n">
        <f>SUM(E660:E661)</f>
        <v>0.0</v>
      </c>
    </row>
    <row r="663"/>
    <row r="664"/>
    <row r="665"/>
    <row r="666">
      <c r="A666" t="s" s="955">
        <v>10</v>
      </c>
      <c r="B666" t="n" s="956">
        <v>0.0</v>
      </c>
      <c r="C666" t="s" s="955">
        <v>11</v>
      </c>
      <c r="D666" t="n" s="956">
        <v>0.0</v>
      </c>
      <c r="E666" t="s" s="955">
        <v>12</v>
      </c>
      <c r="F666" t="n" s="956">
        <v>0.0</v>
      </c>
    </row>
    <row r="667">
      <c r="A667" t="s" s="955">
        <v>13</v>
      </c>
      <c r="B667" t="n" s="956">
        <v>5.0</v>
      </c>
    </row>
    <row r="668">
      <c r="A668" t="s" s="955">
        <v>14</v>
      </c>
      <c r="B668" t="n" s="956">
        <v>6.0</v>
      </c>
      <c r="C668" t="s" s="955">
        <v>15</v>
      </c>
      <c r="D668" t="n" s="956">
        <v>20.0</v>
      </c>
      <c r="E668" t="s" s="955">
        <v>16</v>
      </c>
      <c r="F668" t="n" s="960">
        <v>90.0</v>
      </c>
    </row>
    <row r="669">
      <c r="A669" t="s" s="955">
        <v>17</v>
      </c>
      <c r="B669" t="n" s="956">
        <v>0.0</v>
      </c>
      <c r="C669" t="s" s="955">
        <v>18</v>
      </c>
      <c r="D669" t="n" s="956">
        <v>1.0E9</v>
      </c>
      <c r="E669" t="s" s="955">
        <v>19</v>
      </c>
      <c r="F669" t="n" s="959">
        <v>3423.086181640625</v>
      </c>
    </row>
    <row r="670"/>
    <row r="671">
      <c r="A671" t="s">
        <v>20</v>
      </c>
      <c r="B671" t="s">
        <v>21</v>
      </c>
      <c r="C671" t="s">
        <v>22</v>
      </c>
      <c r="D671" t="s">
        <v>23</v>
      </c>
      <c r="E671" t="s">
        <v>24</v>
      </c>
      <c r="F671" t="s">
        <v>25</v>
      </c>
    </row>
    <row r="672">
      <c r="A672" t="n">
        <v>-1.0</v>
      </c>
      <c r="B672" t="n">
        <v>0.0</v>
      </c>
      <c r="C672" t="n">
        <v>0.0</v>
      </c>
      <c r="D672" t="n">
        <v>360.0</v>
      </c>
      <c r="E672" t="n">
        <v>0.0</v>
      </c>
      <c r="F672" t="n">
        <v>0.0</v>
      </c>
    </row>
    <row r="673">
      <c r="A673" t="n">
        <v>19.0</v>
      </c>
      <c r="B673" t="n">
        <v>3.0</v>
      </c>
      <c r="C673" t="n">
        <v>100.00039672851562</v>
      </c>
      <c r="D673" t="n">
        <v>223.97856450320256</v>
      </c>
      <c r="E673" t="n">
        <v>100.00039672851562</v>
      </c>
      <c r="F673" t="n">
        <v>2.0</v>
      </c>
    </row>
    <row r="674">
      <c r="A674" t="n">
        <v>47.0</v>
      </c>
      <c r="B674" t="n">
        <v>2.0</v>
      </c>
      <c r="C674" t="n">
        <v>80.27477264404297</v>
      </c>
      <c r="D674" t="n">
        <v>135.2132081122002</v>
      </c>
      <c r="E674" t="n">
        <v>29.43951416015625</v>
      </c>
      <c r="F674" t="n">
        <v>1.0</v>
      </c>
    </row>
    <row r="675">
      <c r="A675" t="n">
        <v>46.0</v>
      </c>
      <c r="B675" t="n">
        <v>2.0</v>
      </c>
      <c r="C675" t="n">
        <v>72.72798156738281</v>
      </c>
      <c r="D675" t="n">
        <v>317.2028096568044</v>
      </c>
      <c r="E675" t="n">
        <v>11.547253608703613</v>
      </c>
      <c r="F675" t="n">
        <v>1.0</v>
      </c>
    </row>
    <row r="676">
      <c r="A676" t="n">
        <v>49.0</v>
      </c>
      <c r="B676" t="n">
        <v>2.0</v>
      </c>
      <c r="C676" t="n">
        <v>72.72736358642578</v>
      </c>
      <c r="D676" t="n">
        <v>44.14084525896561</v>
      </c>
      <c r="E676" t="n">
        <v>18.86699104309082</v>
      </c>
      <c r="F676" t="n">
        <v>1.0</v>
      </c>
    </row>
    <row r="677">
      <c r="A677" t="n">
        <v>48.0</v>
      </c>
      <c r="B677" t="n">
        <v>2.0</v>
      </c>
      <c r="C677" t="n">
        <v>80.2742691040039</v>
      </c>
      <c r="D677" t="n">
        <v>215.5250451766209</v>
      </c>
      <c r="E677" t="n">
        <v>11.5469970703125</v>
      </c>
      <c r="F677" t="n">
        <v>1.0</v>
      </c>
    </row>
    <row r="678">
      <c r="A678" t="n">
        <v>50.0</v>
      </c>
      <c r="B678" t="n">
        <v>2.0</v>
      </c>
      <c r="C678" t="n">
        <v>80.27493286132812</v>
      </c>
      <c r="D678" t="n">
        <v>321.5371837567557</v>
      </c>
      <c r="E678" t="n">
        <v>44.22663879394531</v>
      </c>
      <c r="F678" t="n">
        <v>1.0</v>
      </c>
    </row>
    <row r="679">
      <c r="A679" t="n">
        <v>51.0</v>
      </c>
      <c r="B679" t="n">
        <v>2.0</v>
      </c>
      <c r="C679" t="n">
        <v>72.72747039794922</v>
      </c>
      <c r="D679" t="n">
        <v>315.29652182538644</v>
      </c>
      <c r="E679" t="n">
        <v>11.547255516052246</v>
      </c>
      <c r="F679" t="n">
        <v>1.0</v>
      </c>
    </row>
    <row r="680">
      <c r="A680" t="n">
        <v>116.0</v>
      </c>
      <c r="B680" t="n">
        <v>2.0</v>
      </c>
      <c r="C680" t="n">
        <v>224.2612762451172</v>
      </c>
      <c r="D680" t="n">
        <v>216.09330722194426</v>
      </c>
      <c r="E680" t="n">
        <v>238.66217041015625</v>
      </c>
      <c r="F680" t="n">
        <v>1.0</v>
      </c>
    </row>
    <row r="681">
      <c r="A681" t="n">
        <v>114.0</v>
      </c>
      <c r="B681" t="n">
        <v>2.0</v>
      </c>
      <c r="C681" t="n">
        <v>224.26097106933594</v>
      </c>
      <c r="D681" t="n">
        <v>142.0114626977062</v>
      </c>
      <c r="E681" t="n">
        <v>154.33746337890625</v>
      </c>
      <c r="F681" t="n">
        <v>1.0</v>
      </c>
    </row>
    <row r="682">
      <c r="A682" t="n">
        <v>115.0</v>
      </c>
      <c r="B682" t="n">
        <v>2.0</v>
      </c>
      <c r="C682" t="n">
        <v>248.67678833007812</v>
      </c>
      <c r="D682" t="n">
        <v>159.32249866619964</v>
      </c>
      <c r="E682" t="n">
        <v>30.550596237182617</v>
      </c>
      <c r="F682" t="n">
        <v>1.0</v>
      </c>
    </row>
    <row r="683">
      <c r="A683" t="n">
        <v>102.0</v>
      </c>
      <c r="B683" t="n">
        <v>2.0</v>
      </c>
      <c r="C683" t="n">
        <v>363.6380310058594</v>
      </c>
      <c r="D683" t="n">
        <v>198.94012997708057</v>
      </c>
      <c r="E683" t="n">
        <v>122.77238464355469</v>
      </c>
      <c r="F683" t="n">
        <v>1.0</v>
      </c>
    </row>
    <row r="684">
      <c r="A684" t="n">
        <v>105.0</v>
      </c>
      <c r="B684" t="n">
        <v>2.0</v>
      </c>
      <c r="C684" t="n">
        <v>363.63861083984375</v>
      </c>
      <c r="D684" t="n">
        <v>199.7325551043732</v>
      </c>
      <c r="E684" t="n">
        <v>94.33704376220703</v>
      </c>
      <c r="F684" t="n">
        <v>1.0</v>
      </c>
    </row>
    <row r="685">
      <c r="A685" t="n">
        <v>104.0</v>
      </c>
      <c r="B685" t="n">
        <v>2.0</v>
      </c>
      <c r="C685" t="n">
        <v>401.3731689453125</v>
      </c>
      <c r="D685" t="n">
        <v>320.6653948085689</v>
      </c>
      <c r="E685" t="n">
        <v>57.73527145385742</v>
      </c>
      <c r="F685" t="n">
        <v>1.0</v>
      </c>
    </row>
    <row r="686">
      <c r="A686" t="n">
        <v>83.0</v>
      </c>
      <c r="B686" t="n">
        <v>2.0</v>
      </c>
      <c r="C686" t="n">
        <v>401.3731689453125</v>
      </c>
      <c r="D686" t="n">
        <v>140.66539480856892</v>
      </c>
      <c r="E686" t="n">
        <v>221.1320037841797</v>
      </c>
      <c r="F686" t="n">
        <v>1.0</v>
      </c>
    </row>
    <row r="687">
      <c r="A687" t="n">
        <v>82.0</v>
      </c>
      <c r="B687" t="n">
        <v>2.0</v>
      </c>
      <c r="C687" t="n">
        <v>363.63861083984375</v>
      </c>
      <c r="D687" t="n">
        <v>19.732555104373148</v>
      </c>
      <c r="E687" t="n">
        <v>57.73527145385742</v>
      </c>
      <c r="F687" t="n">
        <v>1.0</v>
      </c>
    </row>
    <row r="688">
      <c r="A688" t="n">
        <v>85.0</v>
      </c>
      <c r="B688" t="n">
        <v>2.0</v>
      </c>
      <c r="C688" t="n">
        <v>363.6380310058594</v>
      </c>
      <c r="D688" t="n">
        <v>18.940129977080574</v>
      </c>
      <c r="E688" t="n">
        <v>94.33704376220703</v>
      </c>
      <c r="F688" t="n">
        <v>1.0</v>
      </c>
    </row>
    <row r="689">
      <c r="A689" t="n">
        <v>84.0</v>
      </c>
      <c r="B689" t="n">
        <v>2.0</v>
      </c>
      <c r="C689" t="n">
        <v>401.3727111816406</v>
      </c>
      <c r="D689" t="n">
        <v>323.4244411947829</v>
      </c>
      <c r="E689" t="n">
        <v>57.73500061035156</v>
      </c>
      <c r="F689" t="n">
        <v>1.0</v>
      </c>
    </row>
    <row r="690">
      <c r="A690" t="n">
        <v>86.0</v>
      </c>
      <c r="B690" t="n">
        <v>2.0</v>
      </c>
      <c r="C690" t="n">
        <v>401.3734436035156</v>
      </c>
      <c r="D690" t="n">
        <v>224.78097720744108</v>
      </c>
      <c r="E690" t="n">
        <v>221.13253784179688</v>
      </c>
      <c r="F690" t="n">
        <v>1.0</v>
      </c>
    </row>
    <row r="691">
      <c r="A691" t="n">
        <v>143.0</v>
      </c>
      <c r="B691" t="n">
        <v>2.0</v>
      </c>
      <c r="C691" t="n">
        <v>672.7842407226562</v>
      </c>
      <c r="D691" t="n">
        <v>135.82495608340233</v>
      </c>
      <c r="E691" t="n">
        <v>277.0176086425781</v>
      </c>
      <c r="F691" t="n">
        <v>1.0</v>
      </c>
    </row>
    <row r="692">
      <c r="A692" t="n">
        <v>142.0</v>
      </c>
      <c r="B692" t="n">
        <v>2.0</v>
      </c>
      <c r="C692" t="n">
        <v>746.0301513671875</v>
      </c>
      <c r="D692" t="n">
        <v>336.61846551051934</v>
      </c>
      <c r="E692" t="n">
        <v>91.65105438232422</v>
      </c>
      <c r="F692" t="n">
        <v>1.0</v>
      </c>
    </row>
    <row r="693">
      <c r="A693" t="n">
        <v>43.0</v>
      </c>
      <c r="B693" t="n">
        <v>3.0</v>
      </c>
      <c r="C693" t="n">
        <v>600.0</v>
      </c>
      <c r="D693" t="n">
        <v>315.02798893440803</v>
      </c>
      <c r="E693" t="n">
        <v>233.66600036621094</v>
      </c>
      <c r="F693" t="n">
        <v>2.0</v>
      </c>
    </row>
    <row r="694">
      <c r="A694" t="n">
        <v>29.0</v>
      </c>
      <c r="B694" t="n">
        <v>3.0</v>
      </c>
      <c r="C694" t="n">
        <v>500.0</v>
      </c>
      <c r="D694" t="n">
        <v>138.52816588685997</v>
      </c>
      <c r="E694" t="n">
        <v>100.0</v>
      </c>
      <c r="F694" t="n">
        <v>2.0</v>
      </c>
    </row>
    <row r="695">
      <c r="A695" t="n">
        <v>34.0</v>
      </c>
      <c r="B695" t="n">
        <v>3.0</v>
      </c>
      <c r="C695" t="n">
        <v>200.0</v>
      </c>
      <c r="D695" t="n">
        <v>205.97477310235013</v>
      </c>
      <c r="E695" t="n">
        <v>300.0</v>
      </c>
      <c r="F695" t="n">
        <v>2.0</v>
      </c>
    </row>
    <row r="696">
      <c r="A696" t="n">
        <v>52.0</v>
      </c>
      <c r="B696" t="n">
        <v>2.0</v>
      </c>
      <c r="C696" t="n">
        <v>80.27493286132812</v>
      </c>
      <c r="D696" t="n">
        <v>321.5371837567557</v>
      </c>
      <c r="E696" t="n">
        <v>123.64976501464844</v>
      </c>
      <c r="F696" t="n">
        <v>1.0</v>
      </c>
    </row>
    <row r="697">
      <c r="A697" t="n">
        <v>54.0</v>
      </c>
      <c r="B697" t="n">
        <v>2.0</v>
      </c>
      <c r="C697" t="n">
        <v>80.2742691040039</v>
      </c>
      <c r="D697" t="n">
        <v>215.5250451766209</v>
      </c>
      <c r="E697" t="n">
        <v>44.22663879394531</v>
      </c>
      <c r="F697" t="n">
        <v>1.0</v>
      </c>
    </row>
    <row r="698">
      <c r="A698" t="n">
        <v>55.0</v>
      </c>
      <c r="B698" t="n">
        <v>2.0</v>
      </c>
      <c r="C698" t="n">
        <v>72.72736358642578</v>
      </c>
      <c r="D698" t="n">
        <v>44.14084525896561</v>
      </c>
      <c r="E698" t="n">
        <v>11.5469970703125</v>
      </c>
      <c r="F698" t="n">
        <v>1.0</v>
      </c>
    </row>
    <row r="699">
      <c r="A699" t="n">
        <v>56.0</v>
      </c>
      <c r="B699" t="n">
        <v>2.0</v>
      </c>
      <c r="C699" t="n">
        <v>72.72798156738281</v>
      </c>
      <c r="D699" t="n">
        <v>317.2028096568044</v>
      </c>
      <c r="E699" t="n">
        <v>18.86699104309082</v>
      </c>
      <c r="F699" t="n">
        <v>1.0</v>
      </c>
    </row>
    <row r="700">
      <c r="A700" t="n">
        <v>57.0</v>
      </c>
      <c r="B700" t="n">
        <v>2.0</v>
      </c>
      <c r="C700" t="n">
        <v>80.27477264404297</v>
      </c>
      <c r="D700" t="n">
        <v>135.2132081122002</v>
      </c>
      <c r="E700" t="n">
        <v>11.547253608703613</v>
      </c>
      <c r="F700" t="n">
        <v>1.0</v>
      </c>
    </row>
    <row r="701">
      <c r="A701" t="n">
        <v>35.0</v>
      </c>
      <c r="B701" t="n">
        <v>3.0</v>
      </c>
      <c r="C701" t="n">
        <v>199.99993896484375</v>
      </c>
      <c r="D701" t="n">
        <v>40.77181833678577</v>
      </c>
      <c r="E701" t="n">
        <v>155.35281372070312</v>
      </c>
      <c r="F701" t="n">
        <v>2.0</v>
      </c>
    </row>
    <row r="702">
      <c r="A702" t="n">
        <v>61.0</v>
      </c>
      <c r="B702" t="n">
        <v>2.0</v>
      </c>
      <c r="C702" t="n">
        <v>80.27496337890625</v>
      </c>
      <c r="D702" t="n">
        <v>35.55158135158217</v>
      </c>
      <c r="E702" t="n">
        <v>123.64974975585938</v>
      </c>
      <c r="F702" t="n">
        <v>1.0</v>
      </c>
    </row>
    <row r="703">
      <c r="A703" t="n">
        <v>77.0</v>
      </c>
      <c r="B703" t="n">
        <v>2.0</v>
      </c>
      <c r="C703" t="n">
        <v>49.73493194580078</v>
      </c>
      <c r="D703" t="n">
        <v>332.35406742157335</v>
      </c>
      <c r="E703" t="n">
        <v>30.5948543548584</v>
      </c>
      <c r="F703" t="n">
        <v>1.0</v>
      </c>
    </row>
    <row r="704">
      <c r="A704" t="n">
        <v>76.0</v>
      </c>
      <c r="B704" t="n">
        <v>2.0</v>
      </c>
      <c r="C704" t="n">
        <v>44.85237503051758</v>
      </c>
      <c r="D704" t="n">
        <v>135.25997832671962</v>
      </c>
      <c r="E704" t="n">
        <v>6.1099700927734375</v>
      </c>
      <c r="F704" t="n">
        <v>1.0</v>
      </c>
    </row>
    <row r="705">
      <c r="A705" t="n">
        <v>63.0</v>
      </c>
      <c r="B705" t="n">
        <v>2.0</v>
      </c>
      <c r="C705" t="n">
        <v>80.27493286132812</v>
      </c>
      <c r="D705" t="n">
        <v>141.53718375675575</v>
      </c>
      <c r="E705" t="n">
        <v>44.4520149230957</v>
      </c>
      <c r="F705" t="n">
        <v>1.0</v>
      </c>
    </row>
    <row r="706">
      <c r="A706" t="n">
        <v>23.0</v>
      </c>
      <c r="B706" t="n">
        <v>3.0</v>
      </c>
      <c r="C706" t="n">
        <v>100.0</v>
      </c>
      <c r="D706" t="n">
        <v>40.77181833678577</v>
      </c>
      <c r="E706" t="n">
        <v>29.439176559448242</v>
      </c>
      <c r="F706" t="n">
        <v>2.0</v>
      </c>
    </row>
    <row r="707">
      <c r="A707" t="n">
        <v>65.0</v>
      </c>
      <c r="B707" t="n">
        <v>2.0</v>
      </c>
      <c r="C707" t="n">
        <v>80.27493286132812</v>
      </c>
      <c r="D707" t="n">
        <v>141.53718375675575</v>
      </c>
      <c r="E707" t="n">
        <v>29.439176559448242</v>
      </c>
      <c r="F707" t="n">
        <v>1.0</v>
      </c>
    </row>
    <row r="708">
      <c r="A708" t="n">
        <v>64.0</v>
      </c>
      <c r="B708" t="n">
        <v>2.0</v>
      </c>
      <c r="C708" t="n">
        <v>72.72747039794922</v>
      </c>
      <c r="D708" t="n">
        <v>135.29652182538644</v>
      </c>
      <c r="E708" t="n">
        <v>11.547255516052246</v>
      </c>
      <c r="F708" t="n">
        <v>1.0</v>
      </c>
    </row>
    <row r="709">
      <c r="A709" t="n">
        <v>62.0</v>
      </c>
      <c r="B709" t="n">
        <v>2.0</v>
      </c>
      <c r="C709" t="n">
        <v>72.72747039794922</v>
      </c>
      <c r="D709" t="n">
        <v>135.29652182538644</v>
      </c>
      <c r="E709" t="n">
        <v>18.868000030517578</v>
      </c>
      <c r="F709" t="n">
        <v>1.0</v>
      </c>
    </row>
    <row r="710">
      <c r="A710" t="n">
        <v>67.0</v>
      </c>
      <c r="B710" t="n">
        <v>2.0</v>
      </c>
      <c r="C710" t="n">
        <v>80.27496337890625</v>
      </c>
      <c r="D710" t="n">
        <v>35.55158135158217</v>
      </c>
      <c r="E710" t="n">
        <v>69.12769317626953</v>
      </c>
      <c r="F710" t="n">
        <v>1.0</v>
      </c>
    </row>
    <row r="711">
      <c r="A711" t="n">
        <v>66.0</v>
      </c>
      <c r="B711" t="n">
        <v>2.0</v>
      </c>
      <c r="C711" t="n">
        <v>72.72736358642578</v>
      </c>
      <c r="D711" t="n">
        <v>224.14084525896567</v>
      </c>
      <c r="E711" t="n">
        <v>11.547996520996094</v>
      </c>
      <c r="F711" t="n">
        <v>1.0</v>
      </c>
    </row>
    <row r="712">
      <c r="A712" t="n">
        <v>69.0</v>
      </c>
      <c r="B712" t="n">
        <v>2.0</v>
      </c>
      <c r="C712" t="n">
        <v>72.72798156738281</v>
      </c>
      <c r="D712" t="n">
        <v>137.2028096568044</v>
      </c>
      <c r="E712" t="n">
        <v>18.86699104309082</v>
      </c>
      <c r="F712" t="n">
        <v>1.0</v>
      </c>
    </row>
    <row r="713">
      <c r="A713" t="n">
        <v>79.0</v>
      </c>
      <c r="B713" t="n">
        <v>2.0</v>
      </c>
      <c r="C713" t="n">
        <v>49.73493194580078</v>
      </c>
      <c r="D713" t="n">
        <v>332.35406742157335</v>
      </c>
      <c r="E713" t="n">
        <v>33.31468200683594</v>
      </c>
      <c r="F713" t="n">
        <v>1.0</v>
      </c>
    </row>
    <row r="714">
      <c r="A714" t="n">
        <v>78.0</v>
      </c>
      <c r="B714" t="n">
        <v>2.0</v>
      </c>
      <c r="C714" t="n">
        <v>44.85237503051758</v>
      </c>
      <c r="D714" t="n">
        <v>135.25997832671962</v>
      </c>
      <c r="E714" t="n">
        <v>6.1099700927734375</v>
      </c>
      <c r="F714" t="n">
        <v>1.0</v>
      </c>
    </row>
    <row r="715">
      <c r="A715" t="n">
        <v>-1.0</v>
      </c>
      <c r="B715" t="n">
        <v>0.0</v>
      </c>
      <c r="C715" t="n">
        <v>0.0</v>
      </c>
      <c r="D715" t="n">
        <v>360.0</v>
      </c>
      <c r="E715" t="n">
        <v>44.85237503051758</v>
      </c>
      <c r="F715" t="n">
        <v>0.0</v>
      </c>
    </row>
    <row r="716">
      <c r="A716" t="s" s="955">
        <v>27</v>
      </c>
      <c r="B716" s="959" t="n">
        <f>SUM(B672:B715)</f>
        <v>90.0</v>
      </c>
      <c r="E716" s="959" t="n">
        <f>SUM(E672:E715)</f>
        <v>3423.086862564087</v>
      </c>
    </row>
    <row r="717"/>
    <row r="718"/>
    <row r="719"/>
    <row r="720">
      <c r="A720" t="s" s="955">
        <v>10</v>
      </c>
      <c r="B720" t="n" s="956">
        <v>0.0</v>
      </c>
      <c r="C720" t="s" s="955">
        <v>11</v>
      </c>
      <c r="D720" t="n" s="956">
        <v>0.0</v>
      </c>
      <c r="E720" t="s" s="955">
        <v>12</v>
      </c>
      <c r="F720" t="n" s="956">
        <v>0.0</v>
      </c>
    </row>
    <row r="721">
      <c r="A721" t="s" s="955">
        <v>13</v>
      </c>
      <c r="B721" t="n" s="956">
        <v>0.0</v>
      </c>
    </row>
    <row r="722">
      <c r="A722" t="s" s="955">
        <v>14</v>
      </c>
      <c r="B722" t="n" s="956">
        <v>7.0</v>
      </c>
      <c r="C722" t="s" s="955">
        <v>15</v>
      </c>
      <c r="D722" t="n" s="956">
        <v>20.0</v>
      </c>
      <c r="E722" t="s" s="955">
        <v>16</v>
      </c>
      <c r="F722" t="n" s="959">
        <v>0.0</v>
      </c>
    </row>
    <row r="723">
      <c r="A723" t="s" s="955">
        <v>17</v>
      </c>
      <c r="B723" t="n" s="956">
        <v>0.0</v>
      </c>
      <c r="C723" t="s" s="955">
        <v>18</v>
      </c>
      <c r="D723" t="n" s="956">
        <v>1.0E9</v>
      </c>
      <c r="E723" t="s" s="955">
        <v>19</v>
      </c>
      <c r="F723" t="n" s="959">
        <v>0.0</v>
      </c>
    </row>
    <row r="724"/>
    <row r="725">
      <c r="A725" t="s">
        <v>20</v>
      </c>
      <c r="B725" t="s">
        <v>21</v>
      </c>
      <c r="C725" t="s">
        <v>22</v>
      </c>
      <c r="D725" t="s">
        <v>23</v>
      </c>
      <c r="E725" t="s">
        <v>24</v>
      </c>
      <c r="F725" t="s">
        <v>25</v>
      </c>
    </row>
    <row r="726">
      <c r="A726" t="n">
        <v>-1.0</v>
      </c>
      <c r="B726" t="n">
        <v>0.0</v>
      </c>
      <c r="C726" t="n">
        <v>0.0</v>
      </c>
      <c r="D726" t="n">
        <v>360.0</v>
      </c>
      <c r="E726" t="n">
        <v>0.0</v>
      </c>
      <c r="F726" t="n">
        <v>0.0</v>
      </c>
    </row>
    <row r="727">
      <c r="A727" t="n">
        <v>-1.0</v>
      </c>
      <c r="B727" t="n">
        <v>0.0</v>
      </c>
      <c r="C727" t="n">
        <v>0.0</v>
      </c>
      <c r="D727" t="n">
        <v>360.0</v>
      </c>
      <c r="E727" t="n">
        <v>0.0</v>
      </c>
      <c r="F727" t="n">
        <v>0.0</v>
      </c>
    </row>
    <row r="728">
      <c r="A728" t="s" s="955">
        <v>27</v>
      </c>
      <c r="B728" s="959" t="n">
        <f>SUM(B726:B727)</f>
        <v>0.0</v>
      </c>
      <c r="E728" s="959" t="n">
        <f>SUM(E726:E727)</f>
        <v>0.0</v>
      </c>
    </row>
    <row r="729"/>
    <row r="730"/>
    <row r="731"/>
    <row r="732">
      <c r="A732" t="s" s="955">
        <v>10</v>
      </c>
      <c r="B732" t="n" s="956">
        <v>0.0</v>
      </c>
      <c r="C732" t="s" s="955">
        <v>11</v>
      </c>
      <c r="D732" t="n" s="956">
        <v>0.0</v>
      </c>
      <c r="E732" t="s" s="955">
        <v>12</v>
      </c>
      <c r="F732" t="n" s="956">
        <v>0.0</v>
      </c>
    </row>
    <row r="733">
      <c r="A733" t="s" s="955">
        <v>13</v>
      </c>
      <c r="B733" t="n" s="956">
        <v>1.0</v>
      </c>
    </row>
    <row r="734">
      <c r="A734" t="s" s="955">
        <v>14</v>
      </c>
      <c r="B734" t="n" s="956">
        <v>7.0</v>
      </c>
      <c r="C734" t="s" s="955">
        <v>15</v>
      </c>
      <c r="D734" t="n" s="956">
        <v>20.0</v>
      </c>
      <c r="E734" t="s" s="955">
        <v>16</v>
      </c>
      <c r="F734" t="n" s="959">
        <v>0.0</v>
      </c>
    </row>
    <row r="735">
      <c r="A735" t="s" s="955">
        <v>17</v>
      </c>
      <c r="B735" t="n" s="956">
        <v>0.0</v>
      </c>
      <c r="C735" t="s" s="955">
        <v>18</v>
      </c>
      <c r="D735" t="n" s="956">
        <v>1.0E9</v>
      </c>
      <c r="E735" t="s" s="955">
        <v>19</v>
      </c>
      <c r="F735" t="n" s="959">
        <v>0.0</v>
      </c>
    </row>
    <row r="736"/>
    <row r="737">
      <c r="A737" t="s">
        <v>20</v>
      </c>
      <c r="B737" t="s">
        <v>21</v>
      </c>
      <c r="C737" t="s">
        <v>22</v>
      </c>
      <c r="D737" t="s">
        <v>23</v>
      </c>
      <c r="E737" t="s">
        <v>24</v>
      </c>
      <c r="F737" t="s">
        <v>25</v>
      </c>
    </row>
    <row r="738">
      <c r="A738" t="n">
        <v>-1.0</v>
      </c>
      <c r="B738" t="n">
        <v>0.0</v>
      </c>
      <c r="C738" t="n">
        <v>0.0</v>
      </c>
      <c r="D738" t="n">
        <v>360.0</v>
      </c>
      <c r="E738" t="n">
        <v>0.0</v>
      </c>
      <c r="F738" t="n">
        <v>0.0</v>
      </c>
    </row>
    <row r="739">
      <c r="A739" t="n">
        <v>-1.0</v>
      </c>
      <c r="B739" t="n">
        <v>0.0</v>
      </c>
      <c r="C739" t="n">
        <v>0.0</v>
      </c>
      <c r="D739" t="n">
        <v>360.0</v>
      </c>
      <c r="E739" t="n">
        <v>0.0</v>
      </c>
      <c r="F739" t="n">
        <v>0.0</v>
      </c>
    </row>
    <row r="740">
      <c r="A740" t="s" s="955">
        <v>27</v>
      </c>
      <c r="B740" s="959" t="n">
        <f>SUM(B738:B739)</f>
        <v>0.0</v>
      </c>
      <c r="E740" s="959" t="n">
        <f>SUM(E738:E739)</f>
        <v>0.0</v>
      </c>
    </row>
    <row r="741"/>
    <row r="742"/>
    <row r="743"/>
    <row r="744">
      <c r="A744" t="s" s="955">
        <v>10</v>
      </c>
      <c r="B744" t="n" s="956">
        <v>0.0</v>
      </c>
      <c r="C744" t="s" s="955">
        <v>11</v>
      </c>
      <c r="D744" t="n" s="956">
        <v>0.0</v>
      </c>
      <c r="E744" t="s" s="955">
        <v>12</v>
      </c>
      <c r="F744" t="n" s="956">
        <v>0.0</v>
      </c>
    </row>
    <row r="745">
      <c r="A745" t="s" s="955">
        <v>13</v>
      </c>
      <c r="B745" t="n" s="956">
        <v>2.0</v>
      </c>
    </row>
    <row r="746">
      <c r="A746" t="s" s="955">
        <v>14</v>
      </c>
      <c r="B746" t="n" s="956">
        <v>7.0</v>
      </c>
      <c r="C746" t="s" s="955">
        <v>15</v>
      </c>
      <c r="D746" t="n" s="956">
        <v>20.0</v>
      </c>
      <c r="E746" t="s" s="955">
        <v>16</v>
      </c>
      <c r="F746" t="n" s="960">
        <v>21.0</v>
      </c>
    </row>
    <row r="747">
      <c r="A747" t="s" s="955">
        <v>17</v>
      </c>
      <c r="B747" t="n" s="956">
        <v>0.0</v>
      </c>
      <c r="C747" t="s" s="955">
        <v>18</v>
      </c>
      <c r="D747" t="n" s="956">
        <v>1.0E9</v>
      </c>
      <c r="E747" t="s" s="955">
        <v>19</v>
      </c>
      <c r="F747" t="n" s="959">
        <v>3381.133056640625</v>
      </c>
    </row>
    <row r="748"/>
    <row r="749">
      <c r="A749" t="s">
        <v>20</v>
      </c>
      <c r="B749" t="s">
        <v>21</v>
      </c>
      <c r="C749" t="s">
        <v>22</v>
      </c>
      <c r="D749" t="s">
        <v>23</v>
      </c>
      <c r="E749" t="s">
        <v>24</v>
      </c>
      <c r="F749" t="s">
        <v>25</v>
      </c>
    </row>
    <row r="750">
      <c r="A750" t="n">
        <v>-1.0</v>
      </c>
      <c r="B750" t="n">
        <v>0.0</v>
      </c>
      <c r="C750" t="n">
        <v>0.0</v>
      </c>
      <c r="D750" t="n">
        <v>360.0</v>
      </c>
      <c r="E750" t="n">
        <v>0.0</v>
      </c>
      <c r="F750" t="n">
        <v>0.0</v>
      </c>
    </row>
    <row r="751">
      <c r="A751" t="n">
        <v>20.0</v>
      </c>
      <c r="B751" t="n">
        <v>3.0</v>
      </c>
      <c r="C751" t="n">
        <v>100.0</v>
      </c>
      <c r="D751" t="n">
        <v>220.77181833678577</v>
      </c>
      <c r="E751" t="n">
        <v>100.0</v>
      </c>
      <c r="F751" t="n">
        <v>2.0</v>
      </c>
    </row>
    <row r="752">
      <c r="A752" t="n">
        <v>28.0</v>
      </c>
      <c r="B752" t="n">
        <v>3.0</v>
      </c>
      <c r="C752" t="n">
        <v>500.000244140625</v>
      </c>
      <c r="D752" t="n">
        <v>193.54926297856093</v>
      </c>
      <c r="E752" t="n">
        <v>458.2578430175781</v>
      </c>
      <c r="F752" t="n">
        <v>2.0</v>
      </c>
    </row>
    <row r="753">
      <c r="A753" t="n">
        <v>42.0</v>
      </c>
      <c r="B753" t="n">
        <v>3.0</v>
      </c>
      <c r="C753" t="n">
        <v>1499.9998779296875</v>
      </c>
      <c r="D753" t="n">
        <v>146.29738723016172</v>
      </c>
      <c r="E753" t="n">
        <v>1322.8753662109375</v>
      </c>
      <c r="F753" t="n">
        <v>2.0</v>
      </c>
    </row>
    <row r="754">
      <c r="A754" t="n">
        <v>33.0</v>
      </c>
      <c r="B754" t="n">
        <v>3.0</v>
      </c>
      <c r="C754" t="n">
        <v>500.000244140625</v>
      </c>
      <c r="D754" t="n">
        <v>13.549262978560932</v>
      </c>
      <c r="E754" t="n">
        <v>999.9996337890625</v>
      </c>
      <c r="F754" t="n">
        <v>2.0</v>
      </c>
    </row>
    <row r="755">
      <c r="A755" t="n">
        <v>36.0</v>
      </c>
      <c r="B755" t="n">
        <v>3.0</v>
      </c>
      <c r="C755" t="n">
        <v>199.99993896484375</v>
      </c>
      <c r="D755" t="n">
        <v>40.77181833678577</v>
      </c>
      <c r="E755" t="n">
        <v>300.0003356933594</v>
      </c>
      <c r="F755" t="n">
        <v>2.0</v>
      </c>
    </row>
    <row r="756">
      <c r="A756" t="n">
        <v>24.0</v>
      </c>
      <c r="B756" t="n">
        <v>3.0</v>
      </c>
      <c r="C756" t="n">
        <v>100.00039672851562</v>
      </c>
      <c r="D756" t="n">
        <v>43.97856450320256</v>
      </c>
      <c r="E756" t="n">
        <v>99.9995346069336</v>
      </c>
      <c r="F756" t="n">
        <v>2.0</v>
      </c>
    </row>
    <row r="757">
      <c r="A757" t="n">
        <v>27.0</v>
      </c>
      <c r="B757" t="n">
        <v>3.0</v>
      </c>
      <c r="C757" t="n">
        <v>39.99998474121094</v>
      </c>
      <c r="D757" t="n">
        <v>202.1994902236736</v>
      </c>
      <c r="E757" t="n">
        <v>60.00041198730469</v>
      </c>
      <c r="F757" t="n">
        <v>2.0</v>
      </c>
    </row>
    <row r="758">
      <c r="A758" t="n">
        <v>-1.0</v>
      </c>
      <c r="B758" t="n">
        <v>0.0</v>
      </c>
      <c r="C758" t="n">
        <v>0.0</v>
      </c>
      <c r="D758" t="n">
        <v>360.0</v>
      </c>
      <c r="E758" t="n">
        <v>39.99998474121094</v>
      </c>
      <c r="F758" t="n">
        <v>0.0</v>
      </c>
    </row>
    <row r="759">
      <c r="A759" t="s" s="955">
        <v>27</v>
      </c>
      <c r="B759" s="959" t="n">
        <f>SUM(B750:B758)</f>
        <v>21.0</v>
      </c>
      <c r="E759" s="959" t="n">
        <f>SUM(E750:E758)</f>
        <v>3381.1331100463867</v>
      </c>
    </row>
    <row r="760"/>
    <row r="761"/>
    <row r="762"/>
    <row r="763">
      <c r="A763" t="s" s="955">
        <v>10</v>
      </c>
      <c r="B763" t="n" s="956">
        <v>0.0</v>
      </c>
      <c r="C763" t="s" s="955">
        <v>11</v>
      </c>
      <c r="D763" t="n" s="956">
        <v>0.0</v>
      </c>
      <c r="E763" t="s" s="955">
        <v>12</v>
      </c>
      <c r="F763" t="n" s="956">
        <v>0.0</v>
      </c>
    </row>
    <row r="764">
      <c r="A764" t="s" s="955">
        <v>13</v>
      </c>
      <c r="B764" t="n" s="956">
        <v>3.0</v>
      </c>
    </row>
    <row r="765">
      <c r="A765" t="s" s="955">
        <v>14</v>
      </c>
      <c r="B765" t="n" s="956">
        <v>7.0</v>
      </c>
      <c r="C765" t="s" s="955">
        <v>15</v>
      </c>
      <c r="D765" t="n" s="956">
        <v>20.0</v>
      </c>
      <c r="E765" t="s" s="955">
        <v>16</v>
      </c>
      <c r="F765" t="n" s="959">
        <v>0.0</v>
      </c>
    </row>
    <row r="766">
      <c r="A766" t="s" s="955">
        <v>17</v>
      </c>
      <c r="B766" t="n" s="956">
        <v>0.0</v>
      </c>
      <c r="C766" t="s" s="955">
        <v>18</v>
      </c>
      <c r="D766" t="n" s="956">
        <v>1.0E9</v>
      </c>
      <c r="E766" t="s" s="955">
        <v>19</v>
      </c>
      <c r="F766" t="n" s="959">
        <v>0.0</v>
      </c>
    </row>
    <row r="767"/>
    <row r="768">
      <c r="A768" t="s">
        <v>20</v>
      </c>
      <c r="B768" t="s">
        <v>21</v>
      </c>
      <c r="C768" t="s">
        <v>22</v>
      </c>
      <c r="D768" t="s">
        <v>23</v>
      </c>
      <c r="E768" t="s">
        <v>24</v>
      </c>
      <c r="F768" t="s">
        <v>25</v>
      </c>
    </row>
    <row r="769">
      <c r="A769" t="n">
        <v>-1.0</v>
      </c>
      <c r="B769" t="n">
        <v>0.0</v>
      </c>
      <c r="C769" t="n">
        <v>0.0</v>
      </c>
      <c r="D769" t="n">
        <v>360.0</v>
      </c>
      <c r="E769" t="n">
        <v>0.0</v>
      </c>
      <c r="F769" t="n">
        <v>0.0</v>
      </c>
    </row>
    <row r="770">
      <c r="A770" t="n">
        <v>-1.0</v>
      </c>
      <c r="B770" t="n">
        <v>0.0</v>
      </c>
      <c r="C770" t="n">
        <v>0.0</v>
      </c>
      <c r="D770" t="n">
        <v>360.0</v>
      </c>
      <c r="E770" t="n">
        <v>0.0</v>
      </c>
      <c r="F770" t="n">
        <v>0.0</v>
      </c>
    </row>
    <row r="771">
      <c r="A771" t="s" s="955">
        <v>27</v>
      </c>
      <c r="B771" s="959" t="n">
        <f>SUM(B769:B770)</f>
        <v>0.0</v>
      </c>
      <c r="E771" s="959" t="n">
        <f>SUM(E769:E770)</f>
        <v>0.0</v>
      </c>
    </row>
    <row r="772"/>
    <row r="773"/>
    <row r="774"/>
    <row r="775">
      <c r="A775" t="s" s="955">
        <v>10</v>
      </c>
      <c r="B775" t="n" s="956">
        <v>0.0</v>
      </c>
      <c r="C775" t="s" s="955">
        <v>11</v>
      </c>
      <c r="D775" t="n" s="956">
        <v>0.0</v>
      </c>
      <c r="E775" t="s" s="955">
        <v>12</v>
      </c>
      <c r="F775" t="n" s="956">
        <v>0.0</v>
      </c>
    </row>
    <row r="776">
      <c r="A776" t="s" s="955">
        <v>13</v>
      </c>
      <c r="B776" t="n" s="956">
        <v>4.0</v>
      </c>
    </row>
    <row r="777">
      <c r="A777" t="s" s="955">
        <v>14</v>
      </c>
      <c r="B777" t="n" s="956">
        <v>7.0</v>
      </c>
      <c r="C777" t="s" s="955">
        <v>15</v>
      </c>
      <c r="D777" t="n" s="956">
        <v>20.0</v>
      </c>
      <c r="E777" t="s" s="955">
        <v>16</v>
      </c>
      <c r="F777" t="n" s="959">
        <v>0.0</v>
      </c>
    </row>
    <row r="778">
      <c r="A778" t="s" s="955">
        <v>17</v>
      </c>
      <c r="B778" t="n" s="956">
        <v>0.0</v>
      </c>
      <c r="C778" t="s" s="955">
        <v>18</v>
      </c>
      <c r="D778" t="n" s="956">
        <v>1.0E9</v>
      </c>
      <c r="E778" t="s" s="955">
        <v>19</v>
      </c>
      <c r="F778" t="n" s="959">
        <v>0.0</v>
      </c>
    </row>
    <row r="779"/>
    <row r="780">
      <c r="A780" t="s">
        <v>20</v>
      </c>
      <c r="B780" t="s">
        <v>21</v>
      </c>
      <c r="C780" t="s">
        <v>22</v>
      </c>
      <c r="D780" t="s">
        <v>23</v>
      </c>
      <c r="E780" t="s">
        <v>24</v>
      </c>
      <c r="F780" t="s">
        <v>25</v>
      </c>
    </row>
    <row r="781">
      <c r="A781" t="n">
        <v>-1.0</v>
      </c>
      <c r="B781" t="n">
        <v>0.0</v>
      </c>
      <c r="C781" t="n">
        <v>0.0</v>
      </c>
      <c r="D781" t="n">
        <v>360.0</v>
      </c>
      <c r="E781" t="n">
        <v>0.0</v>
      </c>
      <c r="F781" t="n">
        <v>0.0</v>
      </c>
    </row>
    <row r="782">
      <c r="A782" t="n">
        <v>-1.0</v>
      </c>
      <c r="B782" t="n">
        <v>0.0</v>
      </c>
      <c r="C782" t="n">
        <v>0.0</v>
      </c>
      <c r="D782" t="n">
        <v>360.0</v>
      </c>
      <c r="E782" t="n">
        <v>0.0</v>
      </c>
      <c r="F782" t="n">
        <v>0.0</v>
      </c>
    </row>
    <row r="783">
      <c r="A783" t="s" s="955">
        <v>27</v>
      </c>
      <c r="B783" s="959" t="n">
        <f>SUM(B781:B782)</f>
        <v>0.0</v>
      </c>
      <c r="E783" s="959" t="n">
        <f>SUM(E781:E782)</f>
        <v>0.0</v>
      </c>
    </row>
    <row r="784"/>
    <row r="785"/>
    <row r="786"/>
    <row r="787">
      <c r="A787" t="s" s="955">
        <v>10</v>
      </c>
      <c r="B787" t="n" s="956">
        <v>0.0</v>
      </c>
      <c r="C787" t="s" s="955">
        <v>11</v>
      </c>
      <c r="D787" t="n" s="956">
        <v>0.0</v>
      </c>
      <c r="E787" t="s" s="955">
        <v>12</v>
      </c>
      <c r="F787" t="n" s="956">
        <v>0.0</v>
      </c>
    </row>
    <row r="788">
      <c r="A788" t="s" s="955">
        <v>13</v>
      </c>
      <c r="B788" t="n" s="956">
        <v>5.0</v>
      </c>
    </row>
    <row r="789">
      <c r="A789" t="s" s="955">
        <v>14</v>
      </c>
      <c r="B789" t="n" s="956">
        <v>7.0</v>
      </c>
      <c r="C789" t="s" s="955">
        <v>15</v>
      </c>
      <c r="D789" t="n" s="956">
        <v>20.0</v>
      </c>
      <c r="E789" t="s" s="955">
        <v>16</v>
      </c>
      <c r="F789" t="n" s="960">
        <v>33.0</v>
      </c>
    </row>
    <row r="790">
      <c r="A790" t="s" s="955">
        <v>17</v>
      </c>
      <c r="B790" t="n" s="956">
        <v>0.0</v>
      </c>
      <c r="C790" t="s" s="955">
        <v>18</v>
      </c>
      <c r="D790" t="n" s="956">
        <v>1.0E9</v>
      </c>
      <c r="E790" t="s" s="955">
        <v>19</v>
      </c>
      <c r="F790" t="n" s="959">
        <v>3778.098876953125</v>
      </c>
    </row>
    <row r="791"/>
    <row r="792">
      <c r="A792" t="s">
        <v>20</v>
      </c>
      <c r="B792" t="s">
        <v>21</v>
      </c>
      <c r="C792" t="s">
        <v>22</v>
      </c>
      <c r="D792" t="s">
        <v>23</v>
      </c>
      <c r="E792" t="s">
        <v>24</v>
      </c>
      <c r="F792" t="s">
        <v>25</v>
      </c>
    </row>
    <row r="793">
      <c r="A793" t="n">
        <v>-1.0</v>
      </c>
      <c r="B793" t="n">
        <v>0.0</v>
      </c>
      <c r="C793" t="n">
        <v>0.0</v>
      </c>
      <c r="D793" t="n">
        <v>360.0</v>
      </c>
      <c r="E793" t="n">
        <v>0.0</v>
      </c>
      <c r="F793" t="n">
        <v>0.0</v>
      </c>
    </row>
    <row r="794">
      <c r="A794" t="n">
        <v>20.0</v>
      </c>
      <c r="B794" t="n">
        <v>3.0</v>
      </c>
      <c r="C794" t="n">
        <v>100.0</v>
      </c>
      <c r="D794" t="n">
        <v>220.77181833678577</v>
      </c>
      <c r="E794" t="n">
        <v>100.0</v>
      </c>
      <c r="F794" t="n">
        <v>2.0</v>
      </c>
    </row>
    <row r="795">
      <c r="A795" t="n">
        <v>28.0</v>
      </c>
      <c r="B795" t="n">
        <v>3.0</v>
      </c>
      <c r="C795" t="n">
        <v>500.000244140625</v>
      </c>
      <c r="D795" t="n">
        <v>193.54926297856093</v>
      </c>
      <c r="E795" t="n">
        <v>458.2578430175781</v>
      </c>
      <c r="F795" t="n">
        <v>2.0</v>
      </c>
    </row>
    <row r="796">
      <c r="A796" t="n">
        <v>152.0</v>
      </c>
      <c r="B796" t="n">
        <v>2.0</v>
      </c>
      <c r="C796" t="n">
        <v>672.7838134765625</v>
      </c>
      <c r="D796" t="n">
        <v>147.4944117028055</v>
      </c>
      <c r="E796" t="n">
        <v>431.623046875</v>
      </c>
      <c r="F796" t="n">
        <v>1.0</v>
      </c>
    </row>
    <row r="797">
      <c r="A797" t="n">
        <v>153.0</v>
      </c>
      <c r="B797" t="n">
        <v>2.0</v>
      </c>
      <c r="C797" t="n">
        <v>746.0302124023438</v>
      </c>
      <c r="D797" t="n">
        <v>142.89507951522674</v>
      </c>
      <c r="E797" t="n">
        <v>91.65149688720703</v>
      </c>
      <c r="F797" t="n">
        <v>1.0</v>
      </c>
    </row>
    <row r="798">
      <c r="A798" t="n">
        <v>141.0</v>
      </c>
      <c r="B798" t="n">
        <v>2.0</v>
      </c>
      <c r="C798" t="n">
        <v>1090.91455078125</v>
      </c>
      <c r="D798" t="n">
        <v>318.2688571362376</v>
      </c>
      <c r="E798" t="n">
        <v>368.31689453125</v>
      </c>
      <c r="F798" t="n">
        <v>1.0</v>
      </c>
    </row>
    <row r="799">
      <c r="A799" t="n">
        <v>140.0</v>
      </c>
      <c r="B799" t="n">
        <v>2.0</v>
      </c>
      <c r="C799" t="n">
        <v>1204.118896484375</v>
      </c>
      <c r="D799" t="n">
        <v>14.468314117887644</v>
      </c>
      <c r="E799" t="n">
        <v>173.20480346679688</v>
      </c>
      <c r="F799" t="n">
        <v>1.0</v>
      </c>
    </row>
    <row r="800">
      <c r="A800" t="n">
        <v>42.0</v>
      </c>
      <c r="B800" t="n">
        <v>3.0</v>
      </c>
      <c r="C800" t="n">
        <v>1499.9998779296875</v>
      </c>
      <c r="D800" t="n">
        <v>146.29738723016172</v>
      </c>
      <c r="E800" t="n">
        <v>441.5879821777344</v>
      </c>
      <c r="F800" t="n">
        <v>2.0</v>
      </c>
    </row>
    <row r="801">
      <c r="A801" t="n">
        <v>139.0</v>
      </c>
      <c r="B801" t="n">
        <v>2.0</v>
      </c>
      <c r="C801" t="n">
        <v>1204.11962890625</v>
      </c>
      <c r="D801" t="n">
        <v>210.55281796358474</v>
      </c>
      <c r="E801" t="n">
        <v>441.58837890625</v>
      </c>
      <c r="F801" t="n">
        <v>1.0</v>
      </c>
    </row>
    <row r="802">
      <c r="A802" t="n">
        <v>138.0</v>
      </c>
      <c r="B802" t="n">
        <v>2.0</v>
      </c>
      <c r="C802" t="n">
        <v>1090.9146728515625</v>
      </c>
      <c r="D802" t="n">
        <v>319.062928633585</v>
      </c>
      <c r="E802" t="n">
        <v>173.2060546875</v>
      </c>
      <c r="F802" t="n">
        <v>1.0</v>
      </c>
    </row>
    <row r="803">
      <c r="A803" t="n">
        <v>33.0</v>
      </c>
      <c r="B803" t="n">
        <v>3.0</v>
      </c>
      <c r="C803" t="n">
        <v>500.000244140625</v>
      </c>
      <c r="D803" t="n">
        <v>13.549262978560932</v>
      </c>
      <c r="E803" t="n">
        <v>598.6622314453125</v>
      </c>
      <c r="F803" t="n">
        <v>2.0</v>
      </c>
    </row>
    <row r="804">
      <c r="A804" t="n">
        <v>36.0</v>
      </c>
      <c r="B804" t="n">
        <v>3.0</v>
      </c>
      <c r="C804" t="n">
        <v>199.99993896484375</v>
      </c>
      <c r="D804" t="n">
        <v>40.77181833678577</v>
      </c>
      <c r="E804" t="n">
        <v>300.0003356933594</v>
      </c>
      <c r="F804" t="n">
        <v>2.0</v>
      </c>
    </row>
    <row r="805">
      <c r="A805" t="n">
        <v>24.0</v>
      </c>
      <c r="B805" t="n">
        <v>3.0</v>
      </c>
      <c r="C805" t="n">
        <v>100.00039672851562</v>
      </c>
      <c r="D805" t="n">
        <v>43.97856450320256</v>
      </c>
      <c r="E805" t="n">
        <v>99.9995346069336</v>
      </c>
      <c r="F805" t="n">
        <v>2.0</v>
      </c>
    </row>
    <row r="806">
      <c r="A806" t="n">
        <v>27.0</v>
      </c>
      <c r="B806" t="n">
        <v>3.0</v>
      </c>
      <c r="C806" t="n">
        <v>39.99998474121094</v>
      </c>
      <c r="D806" t="n">
        <v>202.1994902236736</v>
      </c>
      <c r="E806" t="n">
        <v>60.00041198730469</v>
      </c>
      <c r="F806" t="n">
        <v>2.0</v>
      </c>
    </row>
    <row r="807">
      <c r="A807" t="n">
        <v>-1.0</v>
      </c>
      <c r="B807" t="n">
        <v>0.0</v>
      </c>
      <c r="C807" t="n">
        <v>0.0</v>
      </c>
      <c r="D807" t="n">
        <v>360.0</v>
      </c>
      <c r="E807" t="n">
        <v>39.99998474121094</v>
      </c>
      <c r="F807" t="n">
        <v>0.0</v>
      </c>
    </row>
    <row r="808">
      <c r="A808" t="s" s="955">
        <v>27</v>
      </c>
      <c r="B808" s="959" t="n">
        <f>SUM(B793:B807)</f>
        <v>33.0</v>
      </c>
      <c r="E808" s="959" t="n">
        <f>SUM(E793:E807)</f>
        <v>3778.0989990234375</v>
      </c>
    </row>
    <row r="809"/>
    <row r="810"/>
    <row r="811"/>
    <row r="812">
      <c r="A812" t="s" s="955">
        <v>10</v>
      </c>
      <c r="B812" t="n" s="956">
        <v>0.0</v>
      </c>
      <c r="C812" t="s" s="955">
        <v>11</v>
      </c>
      <c r="D812" t="n" s="956">
        <v>0.0</v>
      </c>
      <c r="E812" t="s" s="955">
        <v>12</v>
      </c>
      <c r="F812" t="n" s="956">
        <v>0.0</v>
      </c>
    </row>
    <row r="813">
      <c r="A813" t="s" s="955">
        <v>13</v>
      </c>
      <c r="B813" t="n" s="956">
        <v>0.0</v>
      </c>
    </row>
    <row r="814">
      <c r="A814" t="s" s="955">
        <v>14</v>
      </c>
      <c r="B814" t="n" s="956">
        <v>8.0</v>
      </c>
      <c r="C814" t="s" s="955">
        <v>15</v>
      </c>
      <c r="D814" t="n" s="956">
        <v>20.0</v>
      </c>
      <c r="E814" t="s" s="955">
        <v>16</v>
      </c>
      <c r="F814" t="n" s="959">
        <v>0.0</v>
      </c>
    </row>
    <row r="815">
      <c r="A815" t="s" s="955">
        <v>17</v>
      </c>
      <c r="B815" t="n" s="956">
        <v>0.0</v>
      </c>
      <c r="C815" t="s" s="955">
        <v>18</v>
      </c>
      <c r="D815" t="n" s="956">
        <v>1.0E9</v>
      </c>
      <c r="E815" t="s" s="955">
        <v>19</v>
      </c>
      <c r="F815" t="n" s="959">
        <v>0.0</v>
      </c>
    </row>
    <row r="816"/>
    <row r="817">
      <c r="A817" t="s">
        <v>20</v>
      </c>
      <c r="B817" t="s">
        <v>21</v>
      </c>
      <c r="C817" t="s">
        <v>22</v>
      </c>
      <c r="D817" t="s">
        <v>23</v>
      </c>
      <c r="E817" t="s">
        <v>24</v>
      </c>
      <c r="F817" t="s">
        <v>25</v>
      </c>
    </row>
    <row r="818">
      <c r="A818" t="n">
        <v>-1.0</v>
      </c>
      <c r="B818" t="n">
        <v>0.0</v>
      </c>
      <c r="C818" t="n">
        <v>0.0</v>
      </c>
      <c r="D818" t="n">
        <v>360.0</v>
      </c>
      <c r="E818" t="n">
        <v>0.0</v>
      </c>
      <c r="F818" t="n">
        <v>0.0</v>
      </c>
    </row>
    <row r="819">
      <c r="A819" t="n">
        <v>-1.0</v>
      </c>
      <c r="B819" t="n">
        <v>0.0</v>
      </c>
      <c r="C819" t="n">
        <v>0.0</v>
      </c>
      <c r="D819" t="n">
        <v>360.0</v>
      </c>
      <c r="E819" t="n">
        <v>0.0</v>
      </c>
      <c r="F819" t="n">
        <v>0.0</v>
      </c>
    </row>
    <row r="820">
      <c r="A820" t="s" s="955">
        <v>27</v>
      </c>
      <c r="B820" s="959" t="n">
        <f>SUM(B818:B819)</f>
        <v>0.0</v>
      </c>
      <c r="E820" s="959" t="n">
        <f>SUM(E818:E819)</f>
        <v>0.0</v>
      </c>
    </row>
    <row r="821"/>
    <row r="822"/>
    <row r="823"/>
    <row r="824">
      <c r="A824" t="s" s="955">
        <v>10</v>
      </c>
      <c r="B824" t="n" s="956">
        <v>0.0</v>
      </c>
      <c r="C824" t="s" s="955">
        <v>11</v>
      </c>
      <c r="D824" t="n" s="956">
        <v>0.0</v>
      </c>
      <c r="E824" t="s" s="955">
        <v>12</v>
      </c>
      <c r="F824" t="n" s="956">
        <v>0.0</v>
      </c>
    </row>
    <row r="825">
      <c r="A825" t="s" s="955">
        <v>13</v>
      </c>
      <c r="B825" t="n" s="956">
        <v>1.0</v>
      </c>
    </row>
    <row r="826">
      <c r="A826" t="s" s="955">
        <v>14</v>
      </c>
      <c r="B826" t="n" s="956">
        <v>8.0</v>
      </c>
      <c r="C826" t="s" s="955">
        <v>15</v>
      </c>
      <c r="D826" t="n" s="956">
        <v>20.0</v>
      </c>
      <c r="E826" t="s" s="955">
        <v>16</v>
      </c>
      <c r="F826" t="n" s="959">
        <v>0.0</v>
      </c>
    </row>
    <row r="827">
      <c r="A827" t="s" s="955">
        <v>17</v>
      </c>
      <c r="B827" t="n" s="956">
        <v>0.0</v>
      </c>
      <c r="C827" t="s" s="955">
        <v>18</v>
      </c>
      <c r="D827" t="n" s="956">
        <v>1.0E9</v>
      </c>
      <c r="E827" t="s" s="955">
        <v>19</v>
      </c>
      <c r="F827" t="n" s="959">
        <v>0.0</v>
      </c>
    </row>
    <row r="828"/>
    <row r="829">
      <c r="A829" t="s">
        <v>20</v>
      </c>
      <c r="B829" t="s">
        <v>21</v>
      </c>
      <c r="C829" t="s">
        <v>22</v>
      </c>
      <c r="D829" t="s">
        <v>23</v>
      </c>
      <c r="E829" t="s">
        <v>24</v>
      </c>
      <c r="F829" t="s">
        <v>25</v>
      </c>
    </row>
    <row r="830">
      <c r="A830" t="n">
        <v>-1.0</v>
      </c>
      <c r="B830" t="n">
        <v>0.0</v>
      </c>
      <c r="C830" t="n">
        <v>0.0</v>
      </c>
      <c r="D830" t="n">
        <v>360.0</v>
      </c>
      <c r="E830" t="n">
        <v>0.0</v>
      </c>
      <c r="F830" t="n">
        <v>0.0</v>
      </c>
    </row>
    <row r="831">
      <c r="A831" t="n">
        <v>-1.0</v>
      </c>
      <c r="B831" t="n">
        <v>0.0</v>
      </c>
      <c r="C831" t="n">
        <v>0.0</v>
      </c>
      <c r="D831" t="n">
        <v>360.0</v>
      </c>
      <c r="E831" t="n">
        <v>0.0</v>
      </c>
      <c r="F831" t="n">
        <v>0.0</v>
      </c>
    </row>
    <row r="832">
      <c r="A832" t="s" s="955">
        <v>27</v>
      </c>
      <c r="B832" s="959" t="n">
        <f>SUM(B830:B831)</f>
        <v>0.0</v>
      </c>
      <c r="E832" s="959" t="n">
        <f>SUM(E830:E831)</f>
        <v>0.0</v>
      </c>
    </row>
    <row r="833"/>
    <row r="834"/>
    <row r="835"/>
    <row r="836">
      <c r="A836" t="s" s="955">
        <v>10</v>
      </c>
      <c r="B836" t="n" s="956">
        <v>0.0</v>
      </c>
      <c r="C836" t="s" s="955">
        <v>11</v>
      </c>
      <c r="D836" t="n" s="956">
        <v>0.0</v>
      </c>
      <c r="E836" t="s" s="955">
        <v>12</v>
      </c>
      <c r="F836" t="n" s="956">
        <v>0.0</v>
      </c>
    </row>
    <row r="837">
      <c r="A837" t="s" s="955">
        <v>13</v>
      </c>
      <c r="B837" t="n" s="956">
        <v>2.0</v>
      </c>
    </row>
    <row r="838">
      <c r="A838" t="s" s="955">
        <v>14</v>
      </c>
      <c r="B838" t="n" s="956">
        <v>8.0</v>
      </c>
      <c r="C838" t="s" s="955">
        <v>15</v>
      </c>
      <c r="D838" t="n" s="956">
        <v>20.0</v>
      </c>
      <c r="E838" t="s" s="955">
        <v>16</v>
      </c>
      <c r="F838" t="n" s="960">
        <v>21.0</v>
      </c>
    </row>
    <row r="839">
      <c r="A839" t="s" s="955">
        <v>17</v>
      </c>
      <c r="B839" t="n" s="956">
        <v>0.0</v>
      </c>
      <c r="C839" t="s" s="955">
        <v>18</v>
      </c>
      <c r="D839" t="n" s="956">
        <v>1.0E9</v>
      </c>
      <c r="E839" t="s" s="955">
        <v>19</v>
      </c>
      <c r="F839" t="n" s="959">
        <v>1726.058349609375</v>
      </c>
    </row>
    <row r="840"/>
    <row r="841">
      <c r="A841" t="s">
        <v>20</v>
      </c>
      <c r="B841" t="s">
        <v>21</v>
      </c>
      <c r="C841" t="s">
        <v>22</v>
      </c>
      <c r="D841" t="s">
        <v>23</v>
      </c>
      <c r="E841" t="s">
        <v>24</v>
      </c>
      <c r="F841" t="s">
        <v>25</v>
      </c>
    </row>
    <row r="842">
      <c r="A842" t="n">
        <v>-1.0</v>
      </c>
      <c r="B842" t="n">
        <v>0.0</v>
      </c>
      <c r="C842" t="n">
        <v>0.0</v>
      </c>
      <c r="D842" t="n">
        <v>360.0</v>
      </c>
      <c r="E842" t="n">
        <v>0.0</v>
      </c>
      <c r="F842" t="n">
        <v>0.0</v>
      </c>
    </row>
    <row r="843">
      <c r="A843" t="n">
        <v>21.0</v>
      </c>
      <c r="B843" t="n">
        <v>3.0</v>
      </c>
      <c r="C843" t="n">
        <v>100.00039672851562</v>
      </c>
      <c r="D843" t="n">
        <v>223.97856450320256</v>
      </c>
      <c r="E843" t="n">
        <v>100.00039672851562</v>
      </c>
      <c r="F843" t="n">
        <v>2.0</v>
      </c>
    </row>
    <row r="844">
      <c r="A844" t="n">
        <v>30.0</v>
      </c>
      <c r="B844" t="n">
        <v>3.0</v>
      </c>
      <c r="C844" t="n">
        <v>500.000244140625</v>
      </c>
      <c r="D844" t="n">
        <v>193.54926297856093</v>
      </c>
      <c r="E844" t="n">
        <v>399.9998779296875</v>
      </c>
      <c r="F844" t="n">
        <v>2.0</v>
      </c>
    </row>
    <row r="845">
      <c r="A845" t="n">
        <v>44.0</v>
      </c>
      <c r="B845" t="n">
        <v>3.0</v>
      </c>
      <c r="C845" t="n">
        <v>599.999755859375</v>
      </c>
      <c r="D845" t="n">
        <v>358.73416296644945</v>
      </c>
      <c r="E845" t="n">
        <v>556.7763671875</v>
      </c>
      <c r="F845" t="n">
        <v>2.0</v>
      </c>
    </row>
    <row r="846">
      <c r="A846" t="n">
        <v>31.0</v>
      </c>
      <c r="B846" t="n">
        <v>3.0</v>
      </c>
      <c r="C846" t="n">
        <v>500.000244140625</v>
      </c>
      <c r="D846" t="n">
        <v>13.549262978560932</v>
      </c>
      <c r="E846" t="n">
        <v>99.99951934814453</v>
      </c>
      <c r="F846" t="n">
        <v>2.0</v>
      </c>
    </row>
    <row r="847">
      <c r="A847" t="n">
        <v>22.0</v>
      </c>
      <c r="B847" t="n">
        <v>3.0</v>
      </c>
      <c r="C847" t="n">
        <v>100.00039672851562</v>
      </c>
      <c r="D847" t="n">
        <v>43.97856450320256</v>
      </c>
      <c r="E847" t="n">
        <v>399.9998779296875</v>
      </c>
      <c r="F847" t="n">
        <v>2.0</v>
      </c>
    </row>
    <row r="848">
      <c r="A848" t="n">
        <v>26.0</v>
      </c>
      <c r="B848" t="n">
        <v>3.0</v>
      </c>
      <c r="C848" t="n">
        <v>39.99998474121094</v>
      </c>
      <c r="D848" t="n">
        <v>202.1994902236736</v>
      </c>
      <c r="E848" t="n">
        <v>60.00041198730469</v>
      </c>
      <c r="F848" t="n">
        <v>2.0</v>
      </c>
    </row>
    <row r="849">
      <c r="A849" t="n">
        <v>25.0</v>
      </c>
      <c r="B849" t="n">
        <v>3.0</v>
      </c>
      <c r="C849" t="n">
        <v>40.0</v>
      </c>
      <c r="D849" t="n">
        <v>326.29916858509245</v>
      </c>
      <c r="E849" t="n">
        <v>69.28202056884766</v>
      </c>
      <c r="F849" t="n">
        <v>2.0</v>
      </c>
    </row>
    <row r="850">
      <c r="A850" t="n">
        <v>-1.0</v>
      </c>
      <c r="B850" t="n">
        <v>0.0</v>
      </c>
      <c r="C850" t="n">
        <v>0.0</v>
      </c>
      <c r="D850" t="n">
        <v>360.0</v>
      </c>
      <c r="E850" t="n">
        <v>40.0</v>
      </c>
      <c r="F850" t="n">
        <v>0.0</v>
      </c>
    </row>
    <row r="851">
      <c r="A851" t="s" s="955">
        <v>27</v>
      </c>
      <c r="B851" s="959" t="n">
        <f>SUM(B842:B850)</f>
        <v>21.0</v>
      </c>
      <c r="E851" s="959" t="n">
        <f>SUM(E842:E850)</f>
        <v>1726.0584716796875</v>
      </c>
    </row>
    <row r="852"/>
    <row r="853"/>
    <row r="854"/>
    <row r="855">
      <c r="A855" t="s" s="955">
        <v>10</v>
      </c>
      <c r="B855" t="n" s="956">
        <v>0.0</v>
      </c>
      <c r="C855" t="s" s="955">
        <v>11</v>
      </c>
      <c r="D855" t="n" s="956">
        <v>0.0</v>
      </c>
      <c r="E855" t="s" s="955">
        <v>12</v>
      </c>
      <c r="F855" t="n" s="956">
        <v>0.0</v>
      </c>
    </row>
    <row r="856">
      <c r="A856" t="s" s="955">
        <v>13</v>
      </c>
      <c r="B856" t="n" s="956">
        <v>3.0</v>
      </c>
    </row>
    <row r="857">
      <c r="A857" t="s" s="955">
        <v>14</v>
      </c>
      <c r="B857" t="n" s="956">
        <v>8.0</v>
      </c>
      <c r="C857" t="s" s="955">
        <v>15</v>
      </c>
      <c r="D857" t="n" s="956">
        <v>20.0</v>
      </c>
      <c r="E857" t="s" s="955">
        <v>16</v>
      </c>
      <c r="F857" t="n" s="959">
        <v>0.0</v>
      </c>
    </row>
    <row r="858">
      <c r="A858" t="s" s="955">
        <v>17</v>
      </c>
      <c r="B858" t="n" s="956">
        <v>0.0</v>
      </c>
      <c r="C858" t="s" s="955">
        <v>18</v>
      </c>
      <c r="D858" t="n" s="956">
        <v>1.0E9</v>
      </c>
      <c r="E858" t="s" s="955">
        <v>19</v>
      </c>
      <c r="F858" t="n" s="959">
        <v>0.0</v>
      </c>
    </row>
    <row r="859"/>
    <row r="860">
      <c r="A860" t="s">
        <v>20</v>
      </c>
      <c r="B860" t="s">
        <v>21</v>
      </c>
      <c r="C860" t="s">
        <v>22</v>
      </c>
      <c r="D860" t="s">
        <v>23</v>
      </c>
      <c r="E860" t="s">
        <v>24</v>
      </c>
      <c r="F860" t="s">
        <v>25</v>
      </c>
    </row>
    <row r="861">
      <c r="A861" t="n">
        <v>-1.0</v>
      </c>
      <c r="B861" t="n">
        <v>0.0</v>
      </c>
      <c r="C861" t="n">
        <v>0.0</v>
      </c>
      <c r="D861" t="n">
        <v>360.0</v>
      </c>
      <c r="E861" t="n">
        <v>0.0</v>
      </c>
      <c r="F861" t="n">
        <v>0.0</v>
      </c>
    </row>
    <row r="862">
      <c r="A862" t="n">
        <v>-1.0</v>
      </c>
      <c r="B862" t="n">
        <v>0.0</v>
      </c>
      <c r="C862" t="n">
        <v>0.0</v>
      </c>
      <c r="D862" t="n">
        <v>360.0</v>
      </c>
      <c r="E862" t="n">
        <v>0.0</v>
      </c>
      <c r="F862" t="n">
        <v>0.0</v>
      </c>
    </row>
    <row r="863">
      <c r="A863" t="s" s="955">
        <v>27</v>
      </c>
      <c r="B863" s="959" t="n">
        <f>SUM(B861:B862)</f>
        <v>0.0</v>
      </c>
      <c r="E863" s="959" t="n">
        <f>SUM(E861:E862)</f>
        <v>0.0</v>
      </c>
    </row>
    <row r="864"/>
    <row r="865"/>
    <row r="866"/>
    <row r="867">
      <c r="A867" t="s" s="955">
        <v>10</v>
      </c>
      <c r="B867" t="n" s="956">
        <v>0.0</v>
      </c>
      <c r="C867" t="s" s="955">
        <v>11</v>
      </c>
      <c r="D867" t="n" s="956">
        <v>0.0</v>
      </c>
      <c r="E867" t="s" s="955">
        <v>12</v>
      </c>
      <c r="F867" t="n" s="956">
        <v>0.0</v>
      </c>
    </row>
    <row r="868">
      <c r="A868" t="s" s="955">
        <v>13</v>
      </c>
      <c r="B868" t="n" s="956">
        <v>4.0</v>
      </c>
    </row>
    <row r="869">
      <c r="A869" t="s" s="955">
        <v>14</v>
      </c>
      <c r="B869" t="n" s="956">
        <v>8.0</v>
      </c>
      <c r="C869" t="s" s="955">
        <v>15</v>
      </c>
      <c r="D869" t="n" s="956">
        <v>20.0</v>
      </c>
      <c r="E869" t="s" s="955">
        <v>16</v>
      </c>
      <c r="F869" t="n" s="959">
        <v>0.0</v>
      </c>
    </row>
    <row r="870">
      <c r="A870" t="s" s="955">
        <v>17</v>
      </c>
      <c r="B870" t="n" s="956">
        <v>0.0</v>
      </c>
      <c r="C870" t="s" s="955">
        <v>18</v>
      </c>
      <c r="D870" t="n" s="956">
        <v>1.0E9</v>
      </c>
      <c r="E870" t="s" s="955">
        <v>19</v>
      </c>
      <c r="F870" t="n" s="959">
        <v>0.0</v>
      </c>
    </row>
    <row r="871"/>
    <row r="872">
      <c r="A872" t="s">
        <v>20</v>
      </c>
      <c r="B872" t="s">
        <v>21</v>
      </c>
      <c r="C872" t="s">
        <v>22</v>
      </c>
      <c r="D872" t="s">
        <v>23</v>
      </c>
      <c r="E872" t="s">
        <v>24</v>
      </c>
      <c r="F872" t="s">
        <v>25</v>
      </c>
    </row>
    <row r="873">
      <c r="A873" t="n">
        <v>-1.0</v>
      </c>
      <c r="B873" t="n">
        <v>0.0</v>
      </c>
      <c r="C873" t="n">
        <v>0.0</v>
      </c>
      <c r="D873" t="n">
        <v>360.0</v>
      </c>
      <c r="E873" t="n">
        <v>0.0</v>
      </c>
      <c r="F873" t="n">
        <v>0.0</v>
      </c>
    </row>
    <row r="874">
      <c r="A874" t="n">
        <v>-1.0</v>
      </c>
      <c r="B874" t="n">
        <v>0.0</v>
      </c>
      <c r="C874" t="n">
        <v>0.0</v>
      </c>
      <c r="D874" t="n">
        <v>360.0</v>
      </c>
      <c r="E874" t="n">
        <v>0.0</v>
      </c>
      <c r="F874" t="n">
        <v>0.0</v>
      </c>
    </row>
    <row r="875">
      <c r="A875" t="s" s="955">
        <v>27</v>
      </c>
      <c r="B875" s="959" t="n">
        <f>SUM(B873:B874)</f>
        <v>0.0</v>
      </c>
      <c r="E875" s="959" t="n">
        <f>SUM(E873:E874)</f>
        <v>0.0</v>
      </c>
    </row>
    <row r="876"/>
    <row r="877"/>
    <row r="878"/>
    <row r="879">
      <c r="A879" t="s" s="955">
        <v>10</v>
      </c>
      <c r="B879" t="n" s="956">
        <v>0.0</v>
      </c>
      <c r="C879" t="s" s="955">
        <v>11</v>
      </c>
      <c r="D879" t="n" s="956">
        <v>0.0</v>
      </c>
      <c r="E879" t="s" s="955">
        <v>12</v>
      </c>
      <c r="F879" t="n" s="956">
        <v>0.0</v>
      </c>
    </row>
    <row r="880">
      <c r="A880" t="s" s="955">
        <v>13</v>
      </c>
      <c r="B880" t="n" s="956">
        <v>5.0</v>
      </c>
    </row>
    <row r="881">
      <c r="A881" t="s" s="955">
        <v>14</v>
      </c>
      <c r="B881" t="n" s="956">
        <v>8.0</v>
      </c>
      <c r="C881" t="s" s="955">
        <v>15</v>
      </c>
      <c r="D881" t="n" s="956">
        <v>20.0</v>
      </c>
      <c r="E881" t="s" s="955">
        <v>16</v>
      </c>
      <c r="F881" t="n" s="960">
        <v>85.0</v>
      </c>
    </row>
    <row r="882">
      <c r="A882" t="s" s="955">
        <v>17</v>
      </c>
      <c r="B882" t="n" s="956">
        <v>0.0</v>
      </c>
      <c r="C882" t="s" s="955">
        <v>18</v>
      </c>
      <c r="D882" t="n" s="956">
        <v>1.0E9</v>
      </c>
      <c r="E882" t="s" s="955">
        <v>19</v>
      </c>
      <c r="F882" t="n" s="959">
        <v>3543.07470703125</v>
      </c>
    </row>
    <row r="883"/>
    <row r="884">
      <c r="A884" t="s">
        <v>20</v>
      </c>
      <c r="B884" t="s">
        <v>21</v>
      </c>
      <c r="C884" t="s">
        <v>22</v>
      </c>
      <c r="D884" t="s">
        <v>23</v>
      </c>
      <c r="E884" t="s">
        <v>24</v>
      </c>
      <c r="F884" t="s">
        <v>25</v>
      </c>
    </row>
    <row r="885">
      <c r="A885" t="n">
        <v>-1.0</v>
      </c>
      <c r="B885" t="n">
        <v>0.0</v>
      </c>
      <c r="C885" t="n">
        <v>0.0</v>
      </c>
      <c r="D885" t="n">
        <v>360.0</v>
      </c>
      <c r="E885" t="n">
        <v>0.0</v>
      </c>
      <c r="F885" t="n">
        <v>0.0</v>
      </c>
    </row>
    <row r="886">
      <c r="A886" t="n">
        <v>21.0</v>
      </c>
      <c r="B886" t="n">
        <v>3.0</v>
      </c>
      <c r="C886" t="n">
        <v>100.00039672851562</v>
      </c>
      <c r="D886" t="n">
        <v>223.97856450320256</v>
      </c>
      <c r="E886" t="n">
        <v>100.00039672851562</v>
      </c>
      <c r="F886" t="n">
        <v>2.0</v>
      </c>
    </row>
    <row r="887">
      <c r="A887" t="n">
        <v>109.0</v>
      </c>
      <c r="B887" t="n">
        <v>2.0</v>
      </c>
      <c r="C887" t="n">
        <v>224.26121520996094</v>
      </c>
      <c r="D887" t="n">
        <v>135.0901396068521</v>
      </c>
      <c r="E887" t="n">
        <v>160.8428955078125</v>
      </c>
      <c r="F887" t="n">
        <v>1.0</v>
      </c>
    </row>
    <row r="888">
      <c r="A888" t="n">
        <v>108.0</v>
      </c>
      <c r="B888" t="n">
        <v>2.0</v>
      </c>
      <c r="C888" t="n">
        <v>248.67713928222656</v>
      </c>
      <c r="D888" t="n">
        <v>38.02461046571955</v>
      </c>
      <c r="E888" t="n">
        <v>30.550975799560547</v>
      </c>
      <c r="F888" t="n">
        <v>1.0</v>
      </c>
    </row>
    <row r="889">
      <c r="A889" t="n">
        <v>107.0</v>
      </c>
      <c r="B889" t="n">
        <v>2.0</v>
      </c>
      <c r="C889" t="n">
        <v>224.26121520996094</v>
      </c>
      <c r="D889" t="n">
        <v>135.0901396068521</v>
      </c>
      <c r="E889" t="n">
        <v>147.196533203125</v>
      </c>
      <c r="F889" t="n">
        <v>1.0</v>
      </c>
    </row>
    <row r="890">
      <c r="A890" t="n">
        <v>106.0</v>
      </c>
      <c r="B890" t="n">
        <v>2.0</v>
      </c>
      <c r="C890" t="n">
        <v>248.67713928222656</v>
      </c>
      <c r="D890" t="n">
        <v>38.02461046571955</v>
      </c>
      <c r="E890" t="n">
        <v>30.550975799560547</v>
      </c>
      <c r="F890" t="n">
        <v>1.0</v>
      </c>
    </row>
    <row r="891">
      <c r="A891" t="n">
        <v>87.0</v>
      </c>
      <c r="B891" t="n">
        <v>2.0</v>
      </c>
      <c r="C891" t="n">
        <v>363.6382141113281</v>
      </c>
      <c r="D891" t="n">
        <v>322.99522270743074</v>
      </c>
      <c r="E891" t="n">
        <v>122.7719955444336</v>
      </c>
      <c r="F891" t="n">
        <v>1.0</v>
      </c>
    </row>
    <row r="892">
      <c r="A892" t="n">
        <v>89.0</v>
      </c>
      <c r="B892" t="n">
        <v>2.0</v>
      </c>
      <c r="C892" t="n">
        <v>363.6382141113281</v>
      </c>
      <c r="D892" t="n">
        <v>322.99522270743074</v>
      </c>
      <c r="E892" t="n">
        <v>94.33799743652344</v>
      </c>
      <c r="F892" t="n">
        <v>1.0</v>
      </c>
    </row>
    <row r="893">
      <c r="A893" t="n">
        <v>88.0</v>
      </c>
      <c r="B893" t="n">
        <v>2.0</v>
      </c>
      <c r="C893" t="n">
        <v>401.3734436035156</v>
      </c>
      <c r="D893" t="n">
        <v>224.78097720744108</v>
      </c>
      <c r="E893" t="n">
        <v>57.735260009765625</v>
      </c>
      <c r="F893" t="n">
        <v>1.0</v>
      </c>
    </row>
    <row r="894">
      <c r="A894" t="n">
        <v>144.0</v>
      </c>
      <c r="B894" t="n">
        <v>2.0</v>
      </c>
      <c r="C894" t="n">
        <v>746.0301513671875</v>
      </c>
      <c r="D894" t="n">
        <v>336.61846551051934</v>
      </c>
      <c r="E894" t="n">
        <v>345.0213623046875</v>
      </c>
      <c r="F894" t="n">
        <v>1.0</v>
      </c>
    </row>
    <row r="895">
      <c r="A895" t="n">
        <v>145.0</v>
      </c>
      <c r="B895" t="n">
        <v>2.0</v>
      </c>
      <c r="C895" t="n">
        <v>672.7842407226562</v>
      </c>
      <c r="D895" t="n">
        <v>135.82495608340233</v>
      </c>
      <c r="E895" t="n">
        <v>91.65105438232422</v>
      </c>
      <c r="F895" t="n">
        <v>1.0</v>
      </c>
    </row>
    <row r="896">
      <c r="A896" t="n">
        <v>90.0</v>
      </c>
      <c r="B896" t="n">
        <v>2.0</v>
      </c>
      <c r="C896" t="n">
        <v>401.3727111816406</v>
      </c>
      <c r="D896" t="n">
        <v>323.4244411947829</v>
      </c>
      <c r="E896" t="n">
        <v>357.4334716796875</v>
      </c>
      <c r="F896" t="n">
        <v>1.0</v>
      </c>
    </row>
    <row r="897">
      <c r="A897" t="n">
        <v>91.0</v>
      </c>
      <c r="B897" t="n">
        <v>2.0</v>
      </c>
      <c r="C897" t="n">
        <v>363.6380310058594</v>
      </c>
      <c r="D897" t="n">
        <v>18.940129977080574</v>
      </c>
      <c r="E897" t="n">
        <v>57.73500061035156</v>
      </c>
      <c r="F897" t="n">
        <v>1.0</v>
      </c>
    </row>
    <row r="898">
      <c r="A898" t="n">
        <v>30.0</v>
      </c>
      <c r="B898" t="n">
        <v>3.0</v>
      </c>
      <c r="C898" t="n">
        <v>500.000244140625</v>
      </c>
      <c r="D898" t="n">
        <v>193.54926297856093</v>
      </c>
      <c r="E898" t="n">
        <v>147.19654846191406</v>
      </c>
      <c r="F898" t="n">
        <v>2.0</v>
      </c>
    </row>
    <row r="899">
      <c r="A899" t="n">
        <v>92.0</v>
      </c>
      <c r="B899" t="n">
        <v>2.0</v>
      </c>
      <c r="C899" t="n">
        <v>363.63861083984375</v>
      </c>
      <c r="D899" t="n">
        <v>19.732555104373148</v>
      </c>
      <c r="E899" t="n">
        <v>147.1959686279297</v>
      </c>
      <c r="F899" t="n">
        <v>1.0</v>
      </c>
    </row>
    <row r="900">
      <c r="A900" t="n">
        <v>93.0</v>
      </c>
      <c r="B900" t="n">
        <v>2.0</v>
      </c>
      <c r="C900" t="n">
        <v>401.3731689453125</v>
      </c>
      <c r="D900" t="n">
        <v>140.66539480856892</v>
      </c>
      <c r="E900" t="n">
        <v>57.73527145385742</v>
      </c>
      <c r="F900" t="n">
        <v>1.0</v>
      </c>
    </row>
    <row r="901">
      <c r="A901" t="n">
        <v>94.0</v>
      </c>
      <c r="B901" t="n">
        <v>2.0</v>
      </c>
      <c r="C901" t="n">
        <v>401.3731689453125</v>
      </c>
      <c r="D901" t="n">
        <v>320.6653948085689</v>
      </c>
      <c r="E901" t="n">
        <v>221.1320037841797</v>
      </c>
      <c r="F901" t="n">
        <v>1.0</v>
      </c>
    </row>
    <row r="902">
      <c r="A902" t="n">
        <v>44.0</v>
      </c>
      <c r="B902" t="n">
        <v>3.0</v>
      </c>
      <c r="C902" t="n">
        <v>599.999755859375</v>
      </c>
      <c r="D902" t="n">
        <v>358.73416296644945</v>
      </c>
      <c r="E902" t="n">
        <v>231.9049835205078</v>
      </c>
      <c r="F902" t="n">
        <v>2.0</v>
      </c>
    </row>
    <row r="903">
      <c r="A903" t="n">
        <v>31.0</v>
      </c>
      <c r="B903" t="n">
        <v>3.0</v>
      </c>
      <c r="C903" t="n">
        <v>500.000244140625</v>
      </c>
      <c r="D903" t="n">
        <v>13.549262978560932</v>
      </c>
      <c r="E903" t="n">
        <v>99.99951934814453</v>
      </c>
      <c r="F903" t="n">
        <v>2.0</v>
      </c>
    </row>
    <row r="904">
      <c r="A904" t="n">
        <v>95.0</v>
      </c>
      <c r="B904" t="n">
        <v>2.0</v>
      </c>
      <c r="C904" t="n">
        <v>363.63861083984375</v>
      </c>
      <c r="D904" t="n">
        <v>199.7325551043732</v>
      </c>
      <c r="E904" t="n">
        <v>147.1959686279297</v>
      </c>
      <c r="F904" t="n">
        <v>1.0</v>
      </c>
    </row>
    <row r="905">
      <c r="A905" t="n">
        <v>111.0</v>
      </c>
      <c r="B905" t="n">
        <v>2.0</v>
      </c>
      <c r="C905" t="n">
        <v>248.67672729492188</v>
      </c>
      <c r="D905" t="n">
        <v>15.751815786318218</v>
      </c>
      <c r="E905" t="n">
        <v>122.77277374267578</v>
      </c>
      <c r="F905" t="n">
        <v>1.0</v>
      </c>
    </row>
    <row r="906">
      <c r="A906" t="n">
        <v>110.0</v>
      </c>
      <c r="B906" t="n">
        <v>2.0</v>
      </c>
      <c r="C906" t="n">
        <v>224.2612762451172</v>
      </c>
      <c r="D906" t="n">
        <v>216.09330722194426</v>
      </c>
      <c r="E906" t="n">
        <v>30.55049705505371</v>
      </c>
      <c r="F906" t="n">
        <v>1.0</v>
      </c>
    </row>
    <row r="907">
      <c r="A907" t="n">
        <v>113.0</v>
      </c>
      <c r="B907" t="n">
        <v>2.0</v>
      </c>
      <c r="C907" t="n">
        <v>248.67678833007812</v>
      </c>
      <c r="D907" t="n">
        <v>159.32249866619964</v>
      </c>
      <c r="E907" t="n">
        <v>147.19630432128906</v>
      </c>
      <c r="F907" t="n">
        <v>1.0</v>
      </c>
    </row>
    <row r="908">
      <c r="A908" t="n">
        <v>112.0</v>
      </c>
      <c r="B908" t="n">
        <v>2.0</v>
      </c>
      <c r="C908" t="n">
        <v>224.26097106933594</v>
      </c>
      <c r="D908" t="n">
        <v>142.0114626977062</v>
      </c>
      <c r="E908" t="n">
        <v>30.550596237182617</v>
      </c>
      <c r="F908" t="n">
        <v>1.0</v>
      </c>
    </row>
    <row r="909">
      <c r="A909" t="n">
        <v>22.0</v>
      </c>
      <c r="B909" t="n">
        <v>3.0</v>
      </c>
      <c r="C909" t="n">
        <v>100.00039672851562</v>
      </c>
      <c r="D909" t="n">
        <v>43.97856450320256</v>
      </c>
      <c r="E909" t="n">
        <v>134.83236694335938</v>
      </c>
      <c r="F909" t="n">
        <v>2.0</v>
      </c>
    </row>
    <row r="910">
      <c r="A910" t="n">
        <v>58.0</v>
      </c>
      <c r="B910" t="n">
        <v>2.0</v>
      </c>
      <c r="C910" t="n">
        <v>80.27477264404297</v>
      </c>
      <c r="D910" t="n">
        <v>315.21320811220016</v>
      </c>
      <c r="E910" t="n">
        <v>29.43951416015625</v>
      </c>
      <c r="F910" t="n">
        <v>1.0</v>
      </c>
    </row>
    <row r="911">
      <c r="A911" t="n">
        <v>59.0</v>
      </c>
      <c r="B911" t="n">
        <v>2.0</v>
      </c>
      <c r="C911" t="n">
        <v>72.72798156738281</v>
      </c>
      <c r="D911" t="n">
        <v>137.2028096568044</v>
      </c>
      <c r="E911" t="n">
        <v>11.547253608703613</v>
      </c>
      <c r="F911" t="n">
        <v>1.0</v>
      </c>
    </row>
    <row r="912">
      <c r="A912" t="n">
        <v>60.0</v>
      </c>
      <c r="B912" t="n">
        <v>2.0</v>
      </c>
      <c r="C912" t="n">
        <v>72.72736358642578</v>
      </c>
      <c r="D912" t="n">
        <v>224.14084525896567</v>
      </c>
      <c r="E912" t="n">
        <v>18.86699104309082</v>
      </c>
      <c r="F912" t="n">
        <v>1.0</v>
      </c>
    </row>
    <row r="913">
      <c r="A913" t="n">
        <v>26.0</v>
      </c>
      <c r="B913" t="n">
        <v>3.0</v>
      </c>
      <c r="C913" t="n">
        <v>39.99998474121094</v>
      </c>
      <c r="D913" t="n">
        <v>202.1994902236736</v>
      </c>
      <c r="E913" t="n">
        <v>33.46986770629883</v>
      </c>
      <c r="F913" t="n">
        <v>2.0</v>
      </c>
    </row>
    <row r="914">
      <c r="A914" t="n">
        <v>75.0</v>
      </c>
      <c r="B914" t="n">
        <v>2.0</v>
      </c>
      <c r="C914" t="n">
        <v>49.73524856567383</v>
      </c>
      <c r="D914" t="n">
        <v>44.04070292312997</v>
      </c>
      <c r="E914" t="n">
        <v>15.577956199645996</v>
      </c>
      <c r="F914" t="n">
        <v>1.0</v>
      </c>
    </row>
    <row r="915">
      <c r="A915" t="n">
        <v>74.0</v>
      </c>
      <c r="B915" t="n">
        <v>2.0</v>
      </c>
      <c r="C915" t="n">
        <v>44.85232162475586</v>
      </c>
      <c r="D915" t="n">
        <v>189.2165476678042</v>
      </c>
      <c r="E915" t="n">
        <v>6.109494686126709</v>
      </c>
      <c r="F915" t="n">
        <v>1.0</v>
      </c>
    </row>
    <row r="916">
      <c r="A916" t="n">
        <v>73.0</v>
      </c>
      <c r="B916" t="n">
        <v>2.0</v>
      </c>
      <c r="C916" t="n">
        <v>44.85212326049805</v>
      </c>
      <c r="D916" t="n">
        <v>163.61198887435282</v>
      </c>
      <c r="E916" t="n">
        <v>57.50852966308594</v>
      </c>
      <c r="F916" t="n">
        <v>1.0</v>
      </c>
    </row>
    <row r="917">
      <c r="A917" t="n">
        <v>72.0</v>
      </c>
      <c r="B917" t="n">
        <v>2.0</v>
      </c>
      <c r="C917" t="n">
        <v>49.73567199707031</v>
      </c>
      <c r="D917" t="n">
        <v>144.14477034417052</v>
      </c>
      <c r="E917" t="n">
        <v>6.110572814941406</v>
      </c>
      <c r="F917" t="n">
        <v>1.0</v>
      </c>
    </row>
    <row r="918">
      <c r="A918" t="n">
        <v>53.0</v>
      </c>
      <c r="B918" t="n">
        <v>2.0</v>
      </c>
      <c r="C918" t="n">
        <v>72.72747039794922</v>
      </c>
      <c r="D918" t="n">
        <v>315.29652182538644</v>
      </c>
      <c r="E918" t="n">
        <v>24.554000854492188</v>
      </c>
      <c r="F918" t="n">
        <v>1.0</v>
      </c>
    </row>
    <row r="919">
      <c r="A919" t="n">
        <v>25.0</v>
      </c>
      <c r="B919" t="n">
        <v>3.0</v>
      </c>
      <c r="C919" t="n">
        <v>40.0</v>
      </c>
      <c r="D919" t="n">
        <v>326.29916858509245</v>
      </c>
      <c r="E919" t="n">
        <v>33.470062255859375</v>
      </c>
      <c r="F919" t="n">
        <v>2.0</v>
      </c>
    </row>
    <row r="920">
      <c r="A920" t="n">
        <v>70.0</v>
      </c>
      <c r="B920" t="n">
        <v>2.0</v>
      </c>
      <c r="C920" t="n">
        <v>49.73567199707031</v>
      </c>
      <c r="D920" t="n">
        <v>144.14477034417052</v>
      </c>
      <c r="E920" t="n">
        <v>15.57809829711914</v>
      </c>
      <c r="F920" t="n">
        <v>1.0</v>
      </c>
    </row>
    <row r="921">
      <c r="A921" t="n">
        <v>71.0</v>
      </c>
      <c r="B921" t="n">
        <v>2.0</v>
      </c>
      <c r="C921" t="n">
        <v>44.85212326049805</v>
      </c>
      <c r="D921" t="n">
        <v>163.61198887435282</v>
      </c>
      <c r="E921" t="n">
        <v>6.110572814941406</v>
      </c>
      <c r="F921" t="n">
        <v>1.0</v>
      </c>
    </row>
    <row r="922">
      <c r="A922" t="n">
        <v>68.0</v>
      </c>
      <c r="B922" t="n">
        <v>2.0</v>
      </c>
      <c r="C922" t="n">
        <v>80.27477264404297</v>
      </c>
      <c r="D922" t="n">
        <v>315.21320811220016</v>
      </c>
      <c r="E922" t="n">
        <v>89.08528900146484</v>
      </c>
      <c r="F922" t="n">
        <v>1.0</v>
      </c>
    </row>
    <row r="923">
      <c r="A923" t="n">
        <v>81.0</v>
      </c>
      <c r="B923" t="n">
        <v>2.0</v>
      </c>
      <c r="C923" t="n">
        <v>49.73524856567383</v>
      </c>
      <c r="D923" t="n">
        <v>44.04070292312997</v>
      </c>
      <c r="E923" t="n">
        <v>30.594390869140625</v>
      </c>
      <c r="F923" t="n">
        <v>1.0</v>
      </c>
    </row>
    <row r="924">
      <c r="A924" t="n">
        <v>80.0</v>
      </c>
      <c r="B924" t="n">
        <v>2.0</v>
      </c>
      <c r="C924" t="n">
        <v>44.85232162475586</v>
      </c>
      <c r="D924" t="n">
        <v>189.2165476678042</v>
      </c>
      <c r="E924" t="n">
        <v>6.109494686126709</v>
      </c>
      <c r="F924" t="n">
        <v>1.0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44.85232162475586</v>
      </c>
      <c r="F925" t="n">
        <v>0.0</v>
      </c>
    </row>
    <row r="926">
      <c r="A926" t="s" s="955">
        <v>27</v>
      </c>
      <c r="B926" s="959" t="n">
        <f>SUM(B885:B925)</f>
        <v>85.0</v>
      </c>
      <c r="E926" s="959" t="n">
        <f>SUM(E885:E925)</f>
        <v>3543.075131416321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8203125" collapsed="true"/>
  </cols>
  <sheetData>
    <row r="1">
      <c r="A1" t="s" s="964">
        <v>0</v>
      </c>
      <c r="B1" t="s">
        <v>57</v>
      </c>
    </row>
    <row r="2">
      <c r="A2" t="s" s="963">
        <v>2</v>
      </c>
      <c r="B2" t="s">
        <v>71</v>
      </c>
    </row>
    <row r="3">
      <c r="A3" t="s" s="963">
        <v>4</v>
      </c>
      <c r="B3" t="s">
        <v>5</v>
      </c>
    </row>
    <row r="4">
      <c r="A4" t="s" s="963">
        <v>6</v>
      </c>
      <c r="B4" t="n">
        <v>1.0</v>
      </c>
    </row>
    <row r="5">
      <c r="A5" t="s" s="963">
        <v>7</v>
      </c>
      <c r="B5" t="n">
        <v>100534.90625</v>
      </c>
    </row>
    <row r="6">
      <c r="A6" t="s" s="963">
        <v>8</v>
      </c>
      <c r="B6" t="n">
        <v>864.0</v>
      </c>
    </row>
    <row r="7">
      <c r="A7" t="s" s="963">
        <v>9</v>
      </c>
      <c r="B7" t="n">
        <v>0.0</v>
      </c>
    </row>
    <row r="8"/>
    <row r="9"/>
    <row r="10"/>
    <row r="11"/>
    <row r="12">
      <c r="A12" t="s" s="961">
        <v>10</v>
      </c>
      <c r="B12" t="n" s="962">
        <v>0.0</v>
      </c>
      <c r="C12" t="s" s="961">
        <v>11</v>
      </c>
      <c r="D12" t="n" s="962">
        <v>0.0</v>
      </c>
      <c r="E12" t="s" s="961">
        <v>12</v>
      </c>
      <c r="F12" t="n" s="962">
        <v>0.0</v>
      </c>
    </row>
    <row r="13">
      <c r="A13" t="s" s="961">
        <v>13</v>
      </c>
      <c r="B13" t="n" s="962">
        <v>0.0</v>
      </c>
    </row>
    <row r="14">
      <c r="A14" t="s" s="961">
        <v>14</v>
      </c>
      <c r="B14" t="n" s="962">
        <v>0.0</v>
      </c>
      <c r="C14" t="s" s="961">
        <v>15</v>
      </c>
      <c r="D14" t="n" s="962">
        <v>20.0</v>
      </c>
      <c r="E14" t="s" s="961">
        <v>16</v>
      </c>
      <c r="F14" t="n" s="965">
        <v>15.0</v>
      </c>
    </row>
    <row r="15">
      <c r="A15" t="s" s="961">
        <v>17</v>
      </c>
      <c r="B15" t="n" s="962">
        <v>0.0</v>
      </c>
      <c r="C15" t="s" s="961">
        <v>18</v>
      </c>
      <c r="D15" t="n" s="962">
        <v>1.0E9</v>
      </c>
      <c r="E15" t="s" s="961">
        <v>19</v>
      </c>
      <c r="F15" t="n" s="965">
        <v>1732.050048828125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13.0</v>
      </c>
      <c r="B20" t="n">
        <v>5.0</v>
      </c>
      <c r="C20" t="n">
        <v>866.0250244140625</v>
      </c>
      <c r="D20" t="n">
        <v>360.0</v>
      </c>
      <c r="E20" t="n">
        <v>808.2900390625</v>
      </c>
      <c r="F20" t="n">
        <v>6.0</v>
      </c>
    </row>
    <row r="21">
      <c r="A21" t="n">
        <v>7.0</v>
      </c>
      <c r="B21" t="n">
        <v>5.0</v>
      </c>
      <c r="C21" t="n">
        <v>288.67498779296875</v>
      </c>
      <c r="D21" t="n">
        <v>360.0</v>
      </c>
      <c r="E21" t="n">
        <v>577.3500366210938</v>
      </c>
      <c r="F21" t="n">
        <v>6.0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288.67498779296875</v>
      </c>
      <c r="F22" t="n">
        <v>0.0</v>
      </c>
    </row>
    <row r="23">
      <c r="A23" t="s" s="961">
        <v>27</v>
      </c>
      <c r="B23" s="965" t="n">
        <f>SUM(B18:B22)</f>
        <v>15.0</v>
      </c>
      <c r="E23" s="965" t="n">
        <f>SUM(E18:E22)</f>
        <v>1732.050064086914</v>
      </c>
    </row>
    <row r="24"/>
    <row r="25"/>
    <row r="26"/>
    <row r="27">
      <c r="A27" t="s" s="961">
        <v>10</v>
      </c>
      <c r="B27" t="n" s="962">
        <v>0.0</v>
      </c>
      <c r="C27" t="s" s="961">
        <v>11</v>
      </c>
      <c r="D27" t="n" s="962">
        <v>0.0</v>
      </c>
      <c r="E27" t="s" s="961">
        <v>12</v>
      </c>
      <c r="F27" t="n" s="962">
        <v>0.0</v>
      </c>
    </row>
    <row r="28">
      <c r="A28" t="s" s="961">
        <v>13</v>
      </c>
      <c r="B28" t="n" s="962">
        <v>1.0</v>
      </c>
    </row>
    <row r="29">
      <c r="A29" t="s" s="961">
        <v>14</v>
      </c>
      <c r="B29" t="n" s="962">
        <v>0.0</v>
      </c>
      <c r="C29" t="s" s="961">
        <v>15</v>
      </c>
      <c r="D29" t="n" s="962">
        <v>20.0</v>
      </c>
      <c r="E29" t="s" s="961">
        <v>16</v>
      </c>
      <c r="F29" t="n" s="965">
        <v>15.0</v>
      </c>
    </row>
    <row r="30">
      <c r="A30" t="s" s="961">
        <v>17</v>
      </c>
      <c r="B30" t="n" s="962">
        <v>0.0</v>
      </c>
      <c r="C30" t="s" s="961">
        <v>18</v>
      </c>
      <c r="D30" t="n" s="962">
        <v>1.0E9</v>
      </c>
      <c r="E30" t="s" s="961">
        <v>19</v>
      </c>
      <c r="F30" t="n" s="965">
        <v>1732.050048828125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1.0</v>
      </c>
      <c r="B34" t="n">
        <v>5.0</v>
      </c>
      <c r="C34" t="n">
        <v>57.73500061035156</v>
      </c>
      <c r="D34" t="n">
        <v>360.0</v>
      </c>
      <c r="E34" t="n">
        <v>57.73500061035156</v>
      </c>
      <c r="F34" t="n">
        <v>6.0</v>
      </c>
    </row>
    <row r="35">
      <c r="A35" t="n">
        <v>13.0</v>
      </c>
      <c r="B35" t="n">
        <v>5.0</v>
      </c>
      <c r="C35" t="n">
        <v>866.0250244140625</v>
      </c>
      <c r="D35" t="n">
        <v>360.0</v>
      </c>
      <c r="E35" t="n">
        <v>808.2900390625</v>
      </c>
      <c r="F35" t="n">
        <v>6.0</v>
      </c>
    </row>
    <row r="36">
      <c r="A36" t="n">
        <v>7.0</v>
      </c>
      <c r="B36" t="n">
        <v>5.0</v>
      </c>
      <c r="C36" t="n">
        <v>288.67498779296875</v>
      </c>
      <c r="D36" t="n">
        <v>360.0</v>
      </c>
      <c r="E36" t="n">
        <v>577.3500366210938</v>
      </c>
      <c r="F36" t="n">
        <v>6.0</v>
      </c>
    </row>
    <row r="37">
      <c r="A37" t="n">
        <v>-1.0</v>
      </c>
      <c r="B37" t="n">
        <v>0.0</v>
      </c>
      <c r="C37" t="n">
        <v>0.0</v>
      </c>
      <c r="D37" t="n">
        <v>360.0</v>
      </c>
      <c r="E37" t="n">
        <v>288.67498779296875</v>
      </c>
      <c r="F37" t="n">
        <v>0.0</v>
      </c>
    </row>
    <row r="38">
      <c r="A38" t="s" s="961">
        <v>27</v>
      </c>
      <c r="B38" s="965" t="n">
        <f>SUM(B33:B37)</f>
        <v>15.0</v>
      </c>
      <c r="E38" s="965" t="n">
        <f>SUM(E33:E37)</f>
        <v>1732.050064086914</v>
      </c>
    </row>
    <row r="39"/>
    <row r="40"/>
    <row r="41"/>
    <row r="42">
      <c r="A42" t="s" s="961">
        <v>10</v>
      </c>
      <c r="B42" t="n" s="962">
        <v>0.0</v>
      </c>
      <c r="C42" t="s" s="961">
        <v>11</v>
      </c>
      <c r="D42" t="n" s="962">
        <v>0.0</v>
      </c>
      <c r="E42" t="s" s="961">
        <v>12</v>
      </c>
      <c r="F42" t="n" s="962">
        <v>0.0</v>
      </c>
    </row>
    <row r="43">
      <c r="A43" t="s" s="961">
        <v>13</v>
      </c>
      <c r="B43" t="n" s="962">
        <v>2.0</v>
      </c>
    </row>
    <row r="44">
      <c r="A44" t="s" s="961">
        <v>14</v>
      </c>
      <c r="B44" t="n" s="962">
        <v>0.0</v>
      </c>
      <c r="C44" t="s" s="961">
        <v>15</v>
      </c>
      <c r="D44" t="n" s="962">
        <v>20.0</v>
      </c>
      <c r="E44" t="s" s="961">
        <v>16</v>
      </c>
      <c r="F44" t="n" s="965">
        <v>17.0</v>
      </c>
    </row>
    <row r="45">
      <c r="A45" t="s" s="961">
        <v>17</v>
      </c>
      <c r="B45" t="n" s="962">
        <v>0.0</v>
      </c>
      <c r="C45" t="s" s="961">
        <v>18</v>
      </c>
      <c r="D45" t="n" s="962">
        <v>1.0E9</v>
      </c>
      <c r="E45" t="s" s="961">
        <v>19</v>
      </c>
      <c r="F45" t="n" s="965">
        <v>3240.072998046875</v>
      </c>
    </row>
    <row r="46"/>
    <row r="47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25</v>
      </c>
    </row>
    <row r="48">
      <c r="A48" t="n">
        <v>-1.0</v>
      </c>
      <c r="B48" t="n">
        <v>0.0</v>
      </c>
      <c r="C48" t="n">
        <v>0.0</v>
      </c>
      <c r="D48" t="n">
        <v>360.0</v>
      </c>
      <c r="E48" t="n">
        <v>0.0</v>
      </c>
      <c r="F48" t="n">
        <v>0.0</v>
      </c>
    </row>
    <row r="49">
      <c r="A49" t="n">
        <v>1.0</v>
      </c>
      <c r="B49" t="n">
        <v>5.0</v>
      </c>
      <c r="C49" t="n">
        <v>57.73500061035156</v>
      </c>
      <c r="D49" t="n">
        <v>360.0</v>
      </c>
      <c r="E49" t="n">
        <v>57.73500061035156</v>
      </c>
      <c r="F49" t="n">
        <v>6.0</v>
      </c>
    </row>
    <row r="50">
      <c r="A50" t="n">
        <v>37.0</v>
      </c>
      <c r="B50" t="n">
        <v>2.0</v>
      </c>
      <c r="C50" t="n">
        <v>1499.9998779296875</v>
      </c>
      <c r="D50" t="n">
        <v>326.2973872301617</v>
      </c>
      <c r="E50" t="n">
        <v>1450.2872314453125</v>
      </c>
      <c r="F50" t="n">
        <v>2.0</v>
      </c>
    </row>
    <row r="51">
      <c r="A51" t="n">
        <v>13.0</v>
      </c>
      <c r="B51" t="n">
        <v>5.0</v>
      </c>
      <c r="C51" t="n">
        <v>866.0250244140625</v>
      </c>
      <c r="D51" t="n">
        <v>360.0</v>
      </c>
      <c r="E51" t="n">
        <v>866.0255126953125</v>
      </c>
      <c r="F51" t="n">
        <v>6.0</v>
      </c>
    </row>
    <row r="52">
      <c r="A52" t="n">
        <v>7.0</v>
      </c>
      <c r="B52" t="n">
        <v>5.0</v>
      </c>
      <c r="C52" t="n">
        <v>288.67498779296875</v>
      </c>
      <c r="D52" t="n">
        <v>360.0</v>
      </c>
      <c r="E52" t="n">
        <v>577.3500366210938</v>
      </c>
      <c r="F52" t="n">
        <v>6.0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288.67498779296875</v>
      </c>
      <c r="F53" t="n">
        <v>0.0</v>
      </c>
    </row>
    <row r="54">
      <c r="A54" t="s" s="961">
        <v>27</v>
      </c>
      <c r="B54" s="965" t="n">
        <f>SUM(B48:B53)</f>
        <v>17.0</v>
      </c>
      <c r="E54" s="965" t="n">
        <f>SUM(E48:E53)</f>
        <v>3240.072769165039</v>
      </c>
    </row>
    <row r="55"/>
    <row r="56"/>
    <row r="57"/>
    <row r="58">
      <c r="A58" t="s" s="961">
        <v>10</v>
      </c>
      <c r="B58" t="n" s="962">
        <v>0.0</v>
      </c>
      <c r="C58" t="s" s="961">
        <v>11</v>
      </c>
      <c r="D58" t="n" s="962">
        <v>0.0</v>
      </c>
      <c r="E58" t="s" s="961">
        <v>12</v>
      </c>
      <c r="F58" t="n" s="962">
        <v>0.0</v>
      </c>
    </row>
    <row r="59">
      <c r="A59" t="s" s="961">
        <v>13</v>
      </c>
      <c r="B59" t="n" s="962">
        <v>3.0</v>
      </c>
    </row>
    <row r="60">
      <c r="A60" t="s" s="961">
        <v>14</v>
      </c>
      <c r="B60" t="n" s="962">
        <v>0.0</v>
      </c>
      <c r="C60" t="s" s="961">
        <v>15</v>
      </c>
      <c r="D60" t="n" s="962">
        <v>20.0</v>
      </c>
      <c r="E60" t="s" s="961">
        <v>16</v>
      </c>
      <c r="F60" t="n" s="965">
        <v>15.0</v>
      </c>
    </row>
    <row r="61">
      <c r="A61" t="s" s="961">
        <v>17</v>
      </c>
      <c r="B61" t="n" s="962">
        <v>0.0</v>
      </c>
      <c r="C61" t="s" s="961">
        <v>18</v>
      </c>
      <c r="D61" t="n" s="962">
        <v>1.0E9</v>
      </c>
      <c r="E61" t="s" s="961">
        <v>19</v>
      </c>
      <c r="F61" t="n" s="965">
        <v>1732.050048828125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5.0</v>
      </c>
      <c r="C65" t="n">
        <v>57.73500061035156</v>
      </c>
      <c r="D65" t="n">
        <v>360.0</v>
      </c>
      <c r="E65" t="n">
        <v>57.73500061035156</v>
      </c>
      <c r="F65" t="n">
        <v>6.0</v>
      </c>
    </row>
    <row r="66">
      <c r="A66" t="n">
        <v>13.0</v>
      </c>
      <c r="B66" t="n">
        <v>5.0</v>
      </c>
      <c r="C66" t="n">
        <v>866.0250244140625</v>
      </c>
      <c r="D66" t="n">
        <v>360.0</v>
      </c>
      <c r="E66" t="n">
        <v>808.2900390625</v>
      </c>
      <c r="F66" t="n">
        <v>6.0</v>
      </c>
    </row>
    <row r="67">
      <c r="A67" t="n">
        <v>7.0</v>
      </c>
      <c r="B67" t="n">
        <v>5.0</v>
      </c>
      <c r="C67" t="n">
        <v>288.67498779296875</v>
      </c>
      <c r="D67" t="n">
        <v>360.0</v>
      </c>
      <c r="E67" t="n">
        <v>577.3500366210938</v>
      </c>
      <c r="F67" t="n">
        <v>6.0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288.67498779296875</v>
      </c>
      <c r="F68" t="n">
        <v>0.0</v>
      </c>
    </row>
    <row r="69">
      <c r="A69" t="s" s="961">
        <v>27</v>
      </c>
      <c r="B69" s="965" t="n">
        <f>SUM(B64:B68)</f>
        <v>15.0</v>
      </c>
      <c r="E69" s="965" t="n">
        <f>SUM(E64:E68)</f>
        <v>1732.050064086914</v>
      </c>
    </row>
    <row r="70"/>
    <row r="71"/>
    <row r="72"/>
    <row r="73">
      <c r="A73" t="s" s="961">
        <v>10</v>
      </c>
      <c r="B73" t="n" s="962">
        <v>0.0</v>
      </c>
      <c r="C73" t="s" s="961">
        <v>11</v>
      </c>
      <c r="D73" t="n" s="962">
        <v>0.0</v>
      </c>
      <c r="E73" t="s" s="961">
        <v>12</v>
      </c>
      <c r="F73" t="n" s="962">
        <v>0.0</v>
      </c>
    </row>
    <row r="74">
      <c r="A74" t="s" s="961">
        <v>13</v>
      </c>
      <c r="B74" t="n" s="962">
        <v>4.0</v>
      </c>
    </row>
    <row r="75">
      <c r="A75" t="s" s="961">
        <v>14</v>
      </c>
      <c r="B75" t="n" s="962">
        <v>0.0</v>
      </c>
      <c r="C75" t="s" s="961">
        <v>15</v>
      </c>
      <c r="D75" t="n" s="962">
        <v>20.0</v>
      </c>
      <c r="E75" t="s" s="961">
        <v>16</v>
      </c>
      <c r="F75" t="n" s="965">
        <v>15.0</v>
      </c>
    </row>
    <row r="76">
      <c r="A76" t="s" s="961">
        <v>17</v>
      </c>
      <c r="B76" t="n" s="962">
        <v>0.0</v>
      </c>
      <c r="C76" t="s" s="961">
        <v>18</v>
      </c>
      <c r="D76" t="n" s="962">
        <v>1.0E9</v>
      </c>
      <c r="E76" t="s" s="961">
        <v>19</v>
      </c>
      <c r="F76" t="n" s="965">
        <v>1732.050048828125</v>
      </c>
    </row>
    <row r="77"/>
    <row r="78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25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n">
        <v>1.0</v>
      </c>
      <c r="B80" t="n">
        <v>5.0</v>
      </c>
      <c r="C80" t="n">
        <v>57.73500061035156</v>
      </c>
      <c r="D80" t="n">
        <v>360.0</v>
      </c>
      <c r="E80" t="n">
        <v>57.73500061035156</v>
      </c>
      <c r="F80" t="n">
        <v>6.0</v>
      </c>
    </row>
    <row r="81">
      <c r="A81" t="n">
        <v>13.0</v>
      </c>
      <c r="B81" t="n">
        <v>5.0</v>
      </c>
      <c r="C81" t="n">
        <v>866.0250244140625</v>
      </c>
      <c r="D81" t="n">
        <v>360.0</v>
      </c>
      <c r="E81" t="n">
        <v>808.2900390625</v>
      </c>
      <c r="F81" t="n">
        <v>6.0</v>
      </c>
    </row>
    <row r="82">
      <c r="A82" t="n">
        <v>7.0</v>
      </c>
      <c r="B82" t="n">
        <v>5.0</v>
      </c>
      <c r="C82" t="n">
        <v>288.67498779296875</v>
      </c>
      <c r="D82" t="n">
        <v>360.0</v>
      </c>
      <c r="E82" t="n">
        <v>577.3500366210938</v>
      </c>
      <c r="F82" t="n">
        <v>6.0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288.67498779296875</v>
      </c>
      <c r="F83" t="n">
        <v>0.0</v>
      </c>
    </row>
    <row r="84">
      <c r="A84" t="s" s="961">
        <v>27</v>
      </c>
      <c r="B84" s="965" t="n">
        <f>SUM(B79:B83)</f>
        <v>15.0</v>
      </c>
      <c r="E84" s="965" t="n">
        <f>SUM(E79:E83)</f>
        <v>1732.050064086914</v>
      </c>
    </row>
    <row r="85"/>
    <row r="86"/>
    <row r="87"/>
    <row r="88">
      <c r="A88" t="s" s="961">
        <v>10</v>
      </c>
      <c r="B88" t="n" s="962">
        <v>0.0</v>
      </c>
      <c r="C88" t="s" s="961">
        <v>11</v>
      </c>
      <c r="D88" t="n" s="962">
        <v>0.0</v>
      </c>
      <c r="E88" t="s" s="961">
        <v>12</v>
      </c>
      <c r="F88" t="n" s="962">
        <v>0.0</v>
      </c>
    </row>
    <row r="89">
      <c r="A89" t="s" s="961">
        <v>13</v>
      </c>
      <c r="B89" t="n" s="962">
        <v>5.0</v>
      </c>
    </row>
    <row r="90">
      <c r="A90" t="s" s="961">
        <v>14</v>
      </c>
      <c r="B90" t="n" s="962">
        <v>0.0</v>
      </c>
      <c r="C90" t="s" s="961">
        <v>15</v>
      </c>
      <c r="D90" t="n" s="962">
        <v>20.0</v>
      </c>
      <c r="E90" t="s" s="961">
        <v>16</v>
      </c>
      <c r="F90" t="n" s="966">
        <v>25.0</v>
      </c>
    </row>
    <row r="91">
      <c r="A91" t="s" s="961">
        <v>17</v>
      </c>
      <c r="B91" t="n" s="962">
        <v>0.0</v>
      </c>
      <c r="C91" t="s" s="961">
        <v>18</v>
      </c>
      <c r="D91" t="n" s="962">
        <v>1.0E9</v>
      </c>
      <c r="E91" t="s" s="961">
        <v>19</v>
      </c>
      <c r="F91" t="n" s="965">
        <v>3853.469970703125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1.0</v>
      </c>
      <c r="B95" t="n">
        <v>5.0</v>
      </c>
      <c r="C95" t="n">
        <v>57.73500061035156</v>
      </c>
      <c r="D95" t="n">
        <v>360.0</v>
      </c>
      <c r="E95" t="n">
        <v>57.73500061035156</v>
      </c>
      <c r="F95" t="n">
        <v>6.0</v>
      </c>
    </row>
    <row r="96">
      <c r="A96" t="n">
        <v>119.0</v>
      </c>
      <c r="B96" t="n">
        <v>2.0</v>
      </c>
      <c r="C96" t="n">
        <v>1204.118896484375</v>
      </c>
      <c r="D96" t="n">
        <v>194.46831411788764</v>
      </c>
      <c r="E96" t="n">
        <v>1148.727783203125</v>
      </c>
      <c r="F96" t="n">
        <v>1.0</v>
      </c>
    </row>
    <row r="97">
      <c r="A97" t="n">
        <v>37.0</v>
      </c>
      <c r="B97" t="n">
        <v>2.0</v>
      </c>
      <c r="C97" t="n">
        <v>1499.9998779296875</v>
      </c>
      <c r="D97" t="n">
        <v>326.2973872301617</v>
      </c>
      <c r="E97" t="n">
        <v>441.5879821777344</v>
      </c>
      <c r="F97" t="n">
        <v>2.0</v>
      </c>
    </row>
    <row r="98">
      <c r="A98" t="n">
        <v>120.0</v>
      </c>
      <c r="B98" t="n">
        <v>2.0</v>
      </c>
      <c r="C98" t="n">
        <v>1204.118896484375</v>
      </c>
      <c r="D98" t="n">
        <v>30.58837893708528</v>
      </c>
      <c r="E98" t="n">
        <v>441.5881652832031</v>
      </c>
      <c r="F98" t="n">
        <v>1.0</v>
      </c>
    </row>
    <row r="99">
      <c r="A99" t="n">
        <v>121.0</v>
      </c>
      <c r="B99" t="n">
        <v>2.0</v>
      </c>
      <c r="C99" t="n">
        <v>1090.9146728515625</v>
      </c>
      <c r="D99" t="n">
        <v>139.06292863358502</v>
      </c>
      <c r="E99" t="n">
        <v>173.20501708984375</v>
      </c>
      <c r="F99" t="n">
        <v>1.0</v>
      </c>
    </row>
    <row r="100">
      <c r="A100" t="n">
        <v>118.0</v>
      </c>
      <c r="B100" t="n">
        <v>2.0</v>
      </c>
      <c r="C100" t="n">
        <v>1090.9154052734375</v>
      </c>
      <c r="D100" t="n">
        <v>138.2688571362376</v>
      </c>
      <c r="E100" t="n">
        <v>283.0128173828125</v>
      </c>
      <c r="F100" t="n">
        <v>1.0</v>
      </c>
    </row>
    <row r="101">
      <c r="A101" t="n">
        <v>13.0</v>
      </c>
      <c r="B101" t="n">
        <v>5.0</v>
      </c>
      <c r="C101" t="n">
        <v>866.0250244140625</v>
      </c>
      <c r="D101" t="n">
        <v>360.0</v>
      </c>
      <c r="E101" t="n">
        <v>441.5879821777344</v>
      </c>
      <c r="F101" t="n">
        <v>6.0</v>
      </c>
    </row>
    <row r="102">
      <c r="A102" t="n">
        <v>7.0</v>
      </c>
      <c r="B102" t="n">
        <v>5.0</v>
      </c>
      <c r="C102" t="n">
        <v>288.67498779296875</v>
      </c>
      <c r="D102" t="n">
        <v>360.0</v>
      </c>
      <c r="E102" t="n">
        <v>577.3500366210938</v>
      </c>
      <c r="F102" t="n">
        <v>6.0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288.67498779296875</v>
      </c>
      <c r="F103" t="n">
        <v>0.0</v>
      </c>
    </row>
    <row r="104">
      <c r="A104" t="s" s="961">
        <v>27</v>
      </c>
      <c r="B104" s="965" t="n">
        <f>SUM(B94:B103)</f>
        <v>25.0</v>
      </c>
      <c r="E104" s="965" t="n">
        <f>SUM(E94:E103)</f>
        <v>3853.469772338867</v>
      </c>
    </row>
    <row r="105"/>
    <row r="106"/>
    <row r="107"/>
    <row r="108">
      <c r="A108" t="s" s="961">
        <v>10</v>
      </c>
      <c r="B108" t="n" s="962">
        <v>0.0</v>
      </c>
      <c r="C108" t="s" s="961">
        <v>11</v>
      </c>
      <c r="D108" t="n" s="962">
        <v>0.0</v>
      </c>
      <c r="E108" t="s" s="961">
        <v>12</v>
      </c>
      <c r="F108" t="n" s="962">
        <v>0.0</v>
      </c>
    </row>
    <row r="109">
      <c r="A109" t="s" s="961">
        <v>13</v>
      </c>
      <c r="B109" t="n" s="962">
        <v>0.0</v>
      </c>
    </row>
    <row r="110">
      <c r="A110" t="s" s="961">
        <v>14</v>
      </c>
      <c r="B110" t="n" s="962">
        <v>1.0</v>
      </c>
      <c r="C110" t="s" s="961">
        <v>15</v>
      </c>
      <c r="D110" t="n" s="962">
        <v>20.0</v>
      </c>
      <c r="E110" t="s" s="961">
        <v>16</v>
      </c>
      <c r="F110" t="n" s="965">
        <v>15.0</v>
      </c>
    </row>
    <row r="111">
      <c r="A111" t="s" s="961">
        <v>17</v>
      </c>
      <c r="B111" t="n" s="962">
        <v>0.0</v>
      </c>
      <c r="C111" t="s" s="961">
        <v>18</v>
      </c>
      <c r="D111" t="n" s="962">
        <v>1.0E9</v>
      </c>
      <c r="E111" t="s" s="961">
        <v>19</v>
      </c>
      <c r="F111" t="n" s="965">
        <v>1732.050048828125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360.0</v>
      </c>
      <c r="E114" t="n">
        <v>0.0</v>
      </c>
      <c r="F114" t="n">
        <v>0.0</v>
      </c>
    </row>
    <row r="115">
      <c r="A115" t="n">
        <v>2.0</v>
      </c>
      <c r="B115" t="n">
        <v>5.0</v>
      </c>
      <c r="C115" t="n">
        <v>57.734771728515625</v>
      </c>
      <c r="D115" t="n">
        <v>223.97856450320256</v>
      </c>
      <c r="E115" t="n">
        <v>57.734771728515625</v>
      </c>
      <c r="F115" t="n">
        <v>6.0</v>
      </c>
    </row>
    <row r="116">
      <c r="A116" t="n">
        <v>14.0</v>
      </c>
      <c r="B116" t="n">
        <v>5.0</v>
      </c>
      <c r="C116" t="n">
        <v>866.0250244140625</v>
      </c>
      <c r="D116" t="n">
        <v>326.2973872301617</v>
      </c>
      <c r="E116" t="n">
        <v>808.290283203125</v>
      </c>
      <c r="F116" t="n">
        <v>6.0</v>
      </c>
    </row>
    <row r="117">
      <c r="A117" t="n">
        <v>8.0</v>
      </c>
      <c r="B117" t="n">
        <v>5.0</v>
      </c>
      <c r="C117" t="n">
        <v>288.67486572265625</v>
      </c>
      <c r="D117" t="n">
        <v>193.54926297856093</v>
      </c>
      <c r="E117" t="n">
        <v>577.3502197265625</v>
      </c>
      <c r="F117" t="n">
        <v>6.0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288.67486572265625</v>
      </c>
      <c r="F118" t="n">
        <v>0.0</v>
      </c>
    </row>
    <row r="119">
      <c r="A119" t="s" s="961">
        <v>27</v>
      </c>
      <c r="B119" s="965" t="n">
        <f>SUM(B114:B118)</f>
        <v>15.0</v>
      </c>
      <c r="E119" s="965" t="n">
        <f>SUM(E114:E118)</f>
        <v>1732.0501403808594</v>
      </c>
    </row>
    <row r="120"/>
    <row r="121"/>
    <row r="122"/>
    <row r="123">
      <c r="A123" t="s" s="961">
        <v>10</v>
      </c>
      <c r="B123" t="n" s="962">
        <v>0.0</v>
      </c>
      <c r="C123" t="s" s="961">
        <v>11</v>
      </c>
      <c r="D123" t="n" s="962">
        <v>0.0</v>
      </c>
      <c r="E123" t="s" s="961">
        <v>12</v>
      </c>
      <c r="F123" t="n" s="962">
        <v>0.0</v>
      </c>
    </row>
    <row r="124">
      <c r="A124" t="s" s="961">
        <v>13</v>
      </c>
      <c r="B124" t="n" s="962">
        <v>1.0</v>
      </c>
    </row>
    <row r="125">
      <c r="A125" t="s" s="961">
        <v>14</v>
      </c>
      <c r="B125" t="n" s="962">
        <v>1.0</v>
      </c>
      <c r="C125" t="s" s="961">
        <v>15</v>
      </c>
      <c r="D125" t="n" s="962">
        <v>20.0</v>
      </c>
      <c r="E125" t="s" s="961">
        <v>16</v>
      </c>
      <c r="F125" t="n" s="965">
        <v>15.0</v>
      </c>
    </row>
    <row r="126">
      <c r="A126" t="s" s="961">
        <v>17</v>
      </c>
      <c r="B126" t="n" s="962">
        <v>0.0</v>
      </c>
      <c r="C126" t="s" s="961">
        <v>18</v>
      </c>
      <c r="D126" t="n" s="962">
        <v>1.0E9</v>
      </c>
      <c r="E126" t="s" s="961">
        <v>19</v>
      </c>
      <c r="F126" t="n" s="965">
        <v>1732.050048828125</v>
      </c>
    </row>
    <row r="127"/>
    <row r="128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0.0</v>
      </c>
      <c r="F129" t="n">
        <v>0.0</v>
      </c>
    </row>
    <row r="130">
      <c r="A130" t="n">
        <v>2.0</v>
      </c>
      <c r="B130" t="n">
        <v>5.0</v>
      </c>
      <c r="C130" t="n">
        <v>57.734771728515625</v>
      </c>
      <c r="D130" t="n">
        <v>223.97856450320256</v>
      </c>
      <c r="E130" t="n">
        <v>57.734771728515625</v>
      </c>
      <c r="F130" t="n">
        <v>6.0</v>
      </c>
    </row>
    <row r="131">
      <c r="A131" t="n">
        <v>14.0</v>
      </c>
      <c r="B131" t="n">
        <v>5.0</v>
      </c>
      <c r="C131" t="n">
        <v>866.0250244140625</v>
      </c>
      <c r="D131" t="n">
        <v>326.2973872301617</v>
      </c>
      <c r="E131" t="n">
        <v>808.290283203125</v>
      </c>
      <c r="F131" t="n">
        <v>6.0</v>
      </c>
    </row>
    <row r="132">
      <c r="A132" t="n">
        <v>8.0</v>
      </c>
      <c r="B132" t="n">
        <v>5.0</v>
      </c>
      <c r="C132" t="n">
        <v>288.67486572265625</v>
      </c>
      <c r="D132" t="n">
        <v>193.54926297856093</v>
      </c>
      <c r="E132" t="n">
        <v>577.3502197265625</v>
      </c>
      <c r="F132" t="n">
        <v>6.0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288.67486572265625</v>
      </c>
      <c r="F133" t="n">
        <v>0.0</v>
      </c>
    </row>
    <row r="134">
      <c r="A134" t="s" s="961">
        <v>27</v>
      </c>
      <c r="B134" s="965" t="n">
        <f>SUM(B129:B133)</f>
        <v>15.0</v>
      </c>
      <c r="E134" s="965" t="n">
        <f>SUM(E129:E133)</f>
        <v>1732.0501403808594</v>
      </c>
    </row>
    <row r="135"/>
    <row r="136"/>
    <row r="137"/>
    <row r="138">
      <c r="A138" t="s" s="961">
        <v>10</v>
      </c>
      <c r="B138" t="n" s="962">
        <v>0.0</v>
      </c>
      <c r="C138" t="s" s="961">
        <v>11</v>
      </c>
      <c r="D138" t="n" s="962">
        <v>0.0</v>
      </c>
      <c r="E138" t="s" s="961">
        <v>12</v>
      </c>
      <c r="F138" t="n" s="962">
        <v>0.0</v>
      </c>
    </row>
    <row r="139">
      <c r="A139" t="s" s="961">
        <v>13</v>
      </c>
      <c r="B139" t="n" s="962">
        <v>2.0</v>
      </c>
    </row>
    <row r="140">
      <c r="A140" t="s" s="961">
        <v>14</v>
      </c>
      <c r="B140" t="n" s="962">
        <v>1.0</v>
      </c>
      <c r="C140" t="s" s="961">
        <v>15</v>
      </c>
      <c r="D140" t="n" s="962">
        <v>20.0</v>
      </c>
      <c r="E140" t="s" s="961">
        <v>16</v>
      </c>
      <c r="F140" t="n" s="965">
        <v>17.0</v>
      </c>
    </row>
    <row r="141">
      <c r="A141" t="s" s="961">
        <v>17</v>
      </c>
      <c r="B141" t="n" s="962">
        <v>0.0</v>
      </c>
      <c r="C141" t="s" s="961">
        <v>18</v>
      </c>
      <c r="D141" t="n" s="962">
        <v>1.0E9</v>
      </c>
      <c r="E141" t="s" s="961">
        <v>19</v>
      </c>
      <c r="F141" t="n" s="965">
        <v>3240.072265625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2.0</v>
      </c>
      <c r="B145" t="n">
        <v>5.0</v>
      </c>
      <c r="C145" t="n">
        <v>57.734771728515625</v>
      </c>
      <c r="D145" t="n">
        <v>223.97856450320256</v>
      </c>
      <c r="E145" t="n">
        <v>57.734771728515625</v>
      </c>
      <c r="F145" t="n">
        <v>6.0</v>
      </c>
    </row>
    <row r="146">
      <c r="A146" t="n">
        <v>38.0</v>
      </c>
      <c r="B146" t="n">
        <v>2.0</v>
      </c>
      <c r="C146" t="n">
        <v>1500.0</v>
      </c>
      <c r="D146" t="n">
        <v>173.7075640834141</v>
      </c>
      <c r="E146" t="n">
        <v>1450.287353515625</v>
      </c>
      <c r="F146" t="n">
        <v>2.0</v>
      </c>
    </row>
    <row r="147">
      <c r="A147" t="n">
        <v>14.0</v>
      </c>
      <c r="B147" t="n">
        <v>5.0</v>
      </c>
      <c r="C147" t="n">
        <v>866.0250244140625</v>
      </c>
      <c r="D147" t="n">
        <v>326.2973872301617</v>
      </c>
      <c r="E147" t="n">
        <v>866.0250244140625</v>
      </c>
      <c r="F147" t="n">
        <v>6.0</v>
      </c>
    </row>
    <row r="148">
      <c r="A148" t="n">
        <v>8.0</v>
      </c>
      <c r="B148" t="n">
        <v>5.0</v>
      </c>
      <c r="C148" t="n">
        <v>288.67486572265625</v>
      </c>
      <c r="D148" t="n">
        <v>193.54926297856093</v>
      </c>
      <c r="E148" t="n">
        <v>577.3502197265625</v>
      </c>
      <c r="F148" t="n">
        <v>6.0</v>
      </c>
    </row>
    <row r="149">
      <c r="A149" t="n">
        <v>-1.0</v>
      </c>
      <c r="B149" t="n">
        <v>0.0</v>
      </c>
      <c r="C149" t="n">
        <v>0.0</v>
      </c>
      <c r="D149" t="n">
        <v>360.0</v>
      </c>
      <c r="E149" t="n">
        <v>288.67486572265625</v>
      </c>
      <c r="F149" t="n">
        <v>0.0</v>
      </c>
    </row>
    <row r="150">
      <c r="A150" t="s" s="961">
        <v>27</v>
      </c>
      <c r="B150" s="965" t="n">
        <f>SUM(B144:B149)</f>
        <v>17.0</v>
      </c>
      <c r="E150" s="965" t="n">
        <f>SUM(E144:E149)</f>
        <v>3240.072235107422</v>
      </c>
    </row>
    <row r="151"/>
    <row r="152"/>
    <row r="153"/>
    <row r="154">
      <c r="A154" t="s" s="961">
        <v>10</v>
      </c>
      <c r="B154" t="n" s="962">
        <v>0.0</v>
      </c>
      <c r="C154" t="s" s="961">
        <v>11</v>
      </c>
      <c r="D154" t="n" s="962">
        <v>0.0</v>
      </c>
      <c r="E154" t="s" s="961">
        <v>12</v>
      </c>
      <c r="F154" t="n" s="962">
        <v>0.0</v>
      </c>
    </row>
    <row r="155">
      <c r="A155" t="s" s="961">
        <v>13</v>
      </c>
      <c r="B155" t="n" s="962">
        <v>3.0</v>
      </c>
    </row>
    <row r="156">
      <c r="A156" t="s" s="961">
        <v>14</v>
      </c>
      <c r="B156" t="n" s="962">
        <v>1.0</v>
      </c>
      <c r="C156" t="s" s="961">
        <v>15</v>
      </c>
      <c r="D156" t="n" s="962">
        <v>20.0</v>
      </c>
      <c r="E156" t="s" s="961">
        <v>16</v>
      </c>
      <c r="F156" t="n" s="965">
        <v>15.0</v>
      </c>
    </row>
    <row r="157">
      <c r="A157" t="s" s="961">
        <v>17</v>
      </c>
      <c r="B157" t="n" s="962">
        <v>0.0</v>
      </c>
      <c r="C157" t="s" s="961">
        <v>18</v>
      </c>
      <c r="D157" t="n" s="962">
        <v>1.0E9</v>
      </c>
      <c r="E157" t="s" s="961">
        <v>19</v>
      </c>
      <c r="F157" t="n" s="965">
        <v>1732.050048828125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0.0</v>
      </c>
      <c r="F160" t="n">
        <v>0.0</v>
      </c>
    </row>
    <row r="161">
      <c r="A161" t="n">
        <v>2.0</v>
      </c>
      <c r="B161" t="n">
        <v>5.0</v>
      </c>
      <c r="C161" t="n">
        <v>57.734771728515625</v>
      </c>
      <c r="D161" t="n">
        <v>223.97856450320256</v>
      </c>
      <c r="E161" t="n">
        <v>57.734771728515625</v>
      </c>
      <c r="F161" t="n">
        <v>6.0</v>
      </c>
    </row>
    <row r="162">
      <c r="A162" t="n">
        <v>14.0</v>
      </c>
      <c r="B162" t="n">
        <v>5.0</v>
      </c>
      <c r="C162" t="n">
        <v>866.0250244140625</v>
      </c>
      <c r="D162" t="n">
        <v>326.2973872301617</v>
      </c>
      <c r="E162" t="n">
        <v>808.290283203125</v>
      </c>
      <c r="F162" t="n">
        <v>6.0</v>
      </c>
    </row>
    <row r="163">
      <c r="A163" t="n">
        <v>8.0</v>
      </c>
      <c r="B163" t="n">
        <v>5.0</v>
      </c>
      <c r="C163" t="n">
        <v>288.67486572265625</v>
      </c>
      <c r="D163" t="n">
        <v>193.54926297856093</v>
      </c>
      <c r="E163" t="n">
        <v>577.3502197265625</v>
      </c>
      <c r="F163" t="n">
        <v>6.0</v>
      </c>
    </row>
    <row r="164">
      <c r="A164" t="n">
        <v>-1.0</v>
      </c>
      <c r="B164" t="n">
        <v>0.0</v>
      </c>
      <c r="C164" t="n">
        <v>0.0</v>
      </c>
      <c r="D164" t="n">
        <v>360.0</v>
      </c>
      <c r="E164" t="n">
        <v>288.67486572265625</v>
      </c>
      <c r="F164" t="n">
        <v>0.0</v>
      </c>
    </row>
    <row r="165">
      <c r="A165" t="s" s="961">
        <v>27</v>
      </c>
      <c r="B165" s="965" t="n">
        <f>SUM(B160:B164)</f>
        <v>15.0</v>
      </c>
      <c r="E165" s="965" t="n">
        <f>SUM(E160:E164)</f>
        <v>1732.0501403808594</v>
      </c>
    </row>
    <row r="166"/>
    <row r="167"/>
    <row r="168"/>
    <row r="169">
      <c r="A169" t="s" s="961">
        <v>10</v>
      </c>
      <c r="B169" t="n" s="962">
        <v>0.0</v>
      </c>
      <c r="C169" t="s" s="961">
        <v>11</v>
      </c>
      <c r="D169" t="n" s="962">
        <v>0.0</v>
      </c>
      <c r="E169" t="s" s="961">
        <v>12</v>
      </c>
      <c r="F169" t="n" s="962">
        <v>0.0</v>
      </c>
    </row>
    <row r="170">
      <c r="A170" t="s" s="961">
        <v>13</v>
      </c>
      <c r="B170" t="n" s="962">
        <v>4.0</v>
      </c>
    </row>
    <row r="171">
      <c r="A171" t="s" s="961">
        <v>14</v>
      </c>
      <c r="B171" t="n" s="962">
        <v>1.0</v>
      </c>
      <c r="C171" t="s" s="961">
        <v>15</v>
      </c>
      <c r="D171" t="n" s="962">
        <v>20.0</v>
      </c>
      <c r="E171" t="s" s="961">
        <v>16</v>
      </c>
      <c r="F171" t="n" s="965">
        <v>15.0</v>
      </c>
    </row>
    <row r="172">
      <c r="A172" t="s" s="961">
        <v>17</v>
      </c>
      <c r="B172" t="n" s="962">
        <v>0.0</v>
      </c>
      <c r="C172" t="s" s="961">
        <v>18</v>
      </c>
      <c r="D172" t="n" s="962">
        <v>1.0E9</v>
      </c>
      <c r="E172" t="s" s="961">
        <v>19</v>
      </c>
      <c r="F172" t="n" s="965">
        <v>1732.050048828125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0.0</v>
      </c>
      <c r="F175" t="n">
        <v>0.0</v>
      </c>
    </row>
    <row r="176">
      <c r="A176" t="n">
        <v>2.0</v>
      </c>
      <c r="B176" t="n">
        <v>5.0</v>
      </c>
      <c r="C176" t="n">
        <v>57.734771728515625</v>
      </c>
      <c r="D176" t="n">
        <v>223.97856450320256</v>
      </c>
      <c r="E176" t="n">
        <v>57.734771728515625</v>
      </c>
      <c r="F176" t="n">
        <v>6.0</v>
      </c>
    </row>
    <row r="177">
      <c r="A177" t="n">
        <v>14.0</v>
      </c>
      <c r="B177" t="n">
        <v>5.0</v>
      </c>
      <c r="C177" t="n">
        <v>866.0250244140625</v>
      </c>
      <c r="D177" t="n">
        <v>326.2973872301617</v>
      </c>
      <c r="E177" t="n">
        <v>808.290283203125</v>
      </c>
      <c r="F177" t="n">
        <v>6.0</v>
      </c>
    </row>
    <row r="178">
      <c r="A178" t="n">
        <v>8.0</v>
      </c>
      <c r="B178" t="n">
        <v>5.0</v>
      </c>
      <c r="C178" t="n">
        <v>288.67486572265625</v>
      </c>
      <c r="D178" t="n">
        <v>193.54926297856093</v>
      </c>
      <c r="E178" t="n">
        <v>577.3502197265625</v>
      </c>
      <c r="F178" t="n">
        <v>6.0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288.67486572265625</v>
      </c>
      <c r="F179" t="n">
        <v>0.0</v>
      </c>
    </row>
    <row r="180">
      <c r="A180" t="s" s="961">
        <v>27</v>
      </c>
      <c r="B180" s="965" t="n">
        <f>SUM(B175:B179)</f>
        <v>15.0</v>
      </c>
      <c r="E180" s="965" t="n">
        <f>SUM(E175:E179)</f>
        <v>1732.0501403808594</v>
      </c>
    </row>
    <row r="181"/>
    <row r="182"/>
    <row r="183"/>
    <row r="184">
      <c r="A184" t="s" s="961">
        <v>10</v>
      </c>
      <c r="B184" t="n" s="962">
        <v>0.0</v>
      </c>
      <c r="C184" t="s" s="961">
        <v>11</v>
      </c>
      <c r="D184" t="n" s="962">
        <v>0.0</v>
      </c>
      <c r="E184" t="s" s="961">
        <v>12</v>
      </c>
      <c r="F184" t="n" s="962">
        <v>0.0</v>
      </c>
    </row>
    <row r="185">
      <c r="A185" t="s" s="961">
        <v>13</v>
      </c>
      <c r="B185" t="n" s="962">
        <v>5.0</v>
      </c>
    </row>
    <row r="186">
      <c r="A186" t="s" s="961">
        <v>14</v>
      </c>
      <c r="B186" t="n" s="962">
        <v>1.0</v>
      </c>
      <c r="C186" t="s" s="961">
        <v>15</v>
      </c>
      <c r="D186" t="n" s="962">
        <v>20.0</v>
      </c>
      <c r="E186" t="s" s="961">
        <v>16</v>
      </c>
      <c r="F186" t="n" s="966">
        <v>25.0</v>
      </c>
    </row>
    <row r="187">
      <c r="A187" t="s" s="961">
        <v>17</v>
      </c>
      <c r="B187" t="n" s="962">
        <v>0.0</v>
      </c>
      <c r="C187" t="s" s="961">
        <v>18</v>
      </c>
      <c r="D187" t="n" s="962">
        <v>1.0E9</v>
      </c>
      <c r="E187" t="s" s="961">
        <v>19</v>
      </c>
      <c r="F187" t="n" s="965">
        <v>3742.5703125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2.0</v>
      </c>
      <c r="B191" t="n">
        <v>5.0</v>
      </c>
      <c r="C191" t="n">
        <v>57.734771728515625</v>
      </c>
      <c r="D191" t="n">
        <v>223.97856450320256</v>
      </c>
      <c r="E191" t="n">
        <v>57.734771728515625</v>
      </c>
      <c r="F191" t="n">
        <v>6.0</v>
      </c>
    </row>
    <row r="192">
      <c r="A192" t="n">
        <v>123.0</v>
      </c>
      <c r="B192" t="n">
        <v>2.0</v>
      </c>
      <c r="C192" t="n">
        <v>1090.91552734375</v>
      </c>
      <c r="D192" t="n">
        <v>28.712535901403726</v>
      </c>
      <c r="E192" t="n">
        <v>1037.82958984375</v>
      </c>
      <c r="F192" t="n">
        <v>1.0</v>
      </c>
    </row>
    <row r="193">
      <c r="A193" t="n">
        <v>125.0</v>
      </c>
      <c r="B193" t="n">
        <v>2.0</v>
      </c>
      <c r="C193" t="n">
        <v>1090.91455078125</v>
      </c>
      <c r="D193" t="n">
        <v>28.748519745442707</v>
      </c>
      <c r="E193" t="n">
        <v>283.0119934082031</v>
      </c>
      <c r="F193" t="n">
        <v>1.0</v>
      </c>
    </row>
    <row r="194">
      <c r="A194" t="n">
        <v>124.0</v>
      </c>
      <c r="B194" t="n">
        <v>2.0</v>
      </c>
      <c r="C194" t="n">
        <v>1204.119140625</v>
      </c>
      <c r="D194" t="n">
        <v>222.97823140503067</v>
      </c>
      <c r="E194" t="n">
        <v>173.20533752441406</v>
      </c>
      <c r="F194" t="n">
        <v>1.0</v>
      </c>
    </row>
    <row r="195">
      <c r="A195" t="n">
        <v>38.0</v>
      </c>
      <c r="B195" t="n">
        <v>2.0</v>
      </c>
      <c r="C195" t="n">
        <v>1500.0</v>
      </c>
      <c r="D195" t="n">
        <v>173.7075640834141</v>
      </c>
      <c r="E195" t="n">
        <v>441.5880126953125</v>
      </c>
      <c r="F195" t="n">
        <v>2.0</v>
      </c>
    </row>
    <row r="196">
      <c r="A196" t="n">
        <v>122.0</v>
      </c>
      <c r="B196" t="n">
        <v>2.0</v>
      </c>
      <c r="C196" t="n">
        <v>1204.119140625</v>
      </c>
      <c r="D196" t="n">
        <v>222.97823140503067</v>
      </c>
      <c r="E196" t="n">
        <v>441.5880126953125</v>
      </c>
      <c r="F196" t="n">
        <v>1.0</v>
      </c>
    </row>
    <row r="197">
      <c r="A197" t="n">
        <v>14.0</v>
      </c>
      <c r="B197" t="n">
        <v>5.0</v>
      </c>
      <c r="C197" t="n">
        <v>866.0250244140625</v>
      </c>
      <c r="D197" t="n">
        <v>326.2973872301617</v>
      </c>
      <c r="E197" t="n">
        <v>441.58770751953125</v>
      </c>
      <c r="F197" t="n">
        <v>6.0</v>
      </c>
    </row>
    <row r="198">
      <c r="A198" t="n">
        <v>8.0</v>
      </c>
      <c r="B198" t="n">
        <v>5.0</v>
      </c>
      <c r="C198" t="n">
        <v>288.67486572265625</v>
      </c>
      <c r="D198" t="n">
        <v>193.54926297856093</v>
      </c>
      <c r="E198" t="n">
        <v>577.3502197265625</v>
      </c>
      <c r="F198" t="n">
        <v>6.0</v>
      </c>
    </row>
    <row r="199">
      <c r="A199" t="n">
        <v>-1.0</v>
      </c>
      <c r="B199" t="n">
        <v>0.0</v>
      </c>
      <c r="C199" t="n">
        <v>0.0</v>
      </c>
      <c r="D199" t="n">
        <v>360.0</v>
      </c>
      <c r="E199" t="n">
        <v>288.67486572265625</v>
      </c>
      <c r="F199" t="n">
        <v>0.0</v>
      </c>
    </row>
    <row r="200">
      <c r="A200" t="s" s="961">
        <v>27</v>
      </c>
      <c r="B200" s="965" t="n">
        <f>SUM(B190:B199)</f>
        <v>25.0</v>
      </c>
      <c r="E200" s="965" t="n">
        <f>SUM(E190:E199)</f>
        <v>3742.570510864258</v>
      </c>
    </row>
    <row r="201"/>
    <row r="202"/>
    <row r="203"/>
    <row r="204">
      <c r="A204" t="s" s="961">
        <v>10</v>
      </c>
      <c r="B204" t="n" s="962">
        <v>0.0</v>
      </c>
      <c r="C204" t="s" s="961">
        <v>11</v>
      </c>
      <c r="D204" t="n" s="962">
        <v>0.0</v>
      </c>
      <c r="E204" t="s" s="961">
        <v>12</v>
      </c>
      <c r="F204" t="n" s="962">
        <v>0.0</v>
      </c>
    </row>
    <row r="205">
      <c r="A205" t="s" s="961">
        <v>13</v>
      </c>
      <c r="B205" t="n" s="962">
        <v>0.0</v>
      </c>
    </row>
    <row r="206">
      <c r="A206" t="s" s="961">
        <v>14</v>
      </c>
      <c r="B206" t="n" s="962">
        <v>2.0</v>
      </c>
      <c r="C206" t="s" s="961">
        <v>15</v>
      </c>
      <c r="D206" t="n" s="962">
        <v>20.0</v>
      </c>
      <c r="E206" t="s" s="961">
        <v>16</v>
      </c>
      <c r="F206" t="n" s="965">
        <v>15.0</v>
      </c>
    </row>
    <row r="207">
      <c r="A207" t="s" s="961">
        <v>17</v>
      </c>
      <c r="B207" t="n" s="962">
        <v>0.0</v>
      </c>
      <c r="C207" t="s" s="961">
        <v>18</v>
      </c>
      <c r="D207" t="n" s="962">
        <v>1.0E9</v>
      </c>
      <c r="E207" t="s" s="961">
        <v>19</v>
      </c>
      <c r="F207" t="n" s="965">
        <v>1732.051025390625</v>
      </c>
    </row>
    <row r="208"/>
    <row r="209">
      <c r="A209" t="s">
        <v>20</v>
      </c>
      <c r="B209" t="s">
        <v>21</v>
      </c>
      <c r="C209" t="s">
        <v>22</v>
      </c>
      <c r="D209" t="s">
        <v>23</v>
      </c>
      <c r="E209" t="s">
        <v>24</v>
      </c>
      <c r="F209" t="s">
        <v>25</v>
      </c>
    </row>
    <row r="210">
      <c r="A210" t="n">
        <v>-1.0</v>
      </c>
      <c r="B210" t="n">
        <v>0.0</v>
      </c>
      <c r="C210" t="n">
        <v>0.0</v>
      </c>
      <c r="D210" t="n">
        <v>360.0</v>
      </c>
      <c r="E210" t="n">
        <v>0.0</v>
      </c>
      <c r="F210" t="n">
        <v>0.0</v>
      </c>
    </row>
    <row r="211">
      <c r="A211" t="n">
        <v>3.0</v>
      </c>
      <c r="B211" t="n">
        <v>5.0</v>
      </c>
      <c r="C211" t="n">
        <v>57.734771728515625</v>
      </c>
      <c r="D211" t="n">
        <v>223.97856450320256</v>
      </c>
      <c r="E211" t="n">
        <v>57.734771728515625</v>
      </c>
      <c r="F211" t="n">
        <v>6.0</v>
      </c>
    </row>
    <row r="212">
      <c r="A212" t="n">
        <v>15.0</v>
      </c>
      <c r="B212" t="n">
        <v>5.0</v>
      </c>
      <c r="C212" t="n">
        <v>866.0255737304688</v>
      </c>
      <c r="D212" t="n">
        <v>326.2973872301617</v>
      </c>
      <c r="E212" t="n">
        <v>808.290771484375</v>
      </c>
      <c r="F212" t="n">
        <v>6.0</v>
      </c>
    </row>
    <row r="213">
      <c r="A213" t="n">
        <v>9.0</v>
      </c>
      <c r="B213" t="n">
        <v>5.0</v>
      </c>
      <c r="C213" t="n">
        <v>288.67486572265625</v>
      </c>
      <c r="D213" t="n">
        <v>193.54926297856093</v>
      </c>
      <c r="E213" t="n">
        <v>577.3507080078125</v>
      </c>
      <c r="F213" t="n">
        <v>6.0</v>
      </c>
    </row>
    <row r="214">
      <c r="A214" t="n">
        <v>-1.0</v>
      </c>
      <c r="B214" t="n">
        <v>0.0</v>
      </c>
      <c r="C214" t="n">
        <v>0.0</v>
      </c>
      <c r="D214" t="n">
        <v>360.0</v>
      </c>
      <c r="E214" t="n">
        <v>288.67486572265625</v>
      </c>
      <c r="F214" t="n">
        <v>0.0</v>
      </c>
    </row>
    <row r="215">
      <c r="A215" t="s" s="961">
        <v>27</v>
      </c>
      <c r="B215" s="965" t="n">
        <f>SUM(B210:B214)</f>
        <v>15.0</v>
      </c>
      <c r="E215" s="965" t="n">
        <f>SUM(E210:E214)</f>
        <v>1732.0511169433594</v>
      </c>
    </row>
    <row r="216"/>
    <row r="217"/>
    <row r="218"/>
    <row r="219">
      <c r="A219" t="s" s="961">
        <v>10</v>
      </c>
      <c r="B219" t="n" s="962">
        <v>0.0</v>
      </c>
      <c r="C219" t="s" s="961">
        <v>11</v>
      </c>
      <c r="D219" t="n" s="962">
        <v>0.0</v>
      </c>
      <c r="E219" t="s" s="961">
        <v>12</v>
      </c>
      <c r="F219" t="n" s="962">
        <v>0.0</v>
      </c>
    </row>
    <row r="220">
      <c r="A220" t="s" s="961">
        <v>13</v>
      </c>
      <c r="B220" t="n" s="962">
        <v>1.0</v>
      </c>
    </row>
    <row r="221">
      <c r="A221" t="s" s="961">
        <v>14</v>
      </c>
      <c r="B221" t="n" s="962">
        <v>2.0</v>
      </c>
      <c r="C221" t="s" s="961">
        <v>15</v>
      </c>
      <c r="D221" t="n" s="962">
        <v>20.0</v>
      </c>
      <c r="E221" t="s" s="961">
        <v>16</v>
      </c>
      <c r="F221" t="n" s="965">
        <v>15.0</v>
      </c>
    </row>
    <row r="222">
      <c r="A222" t="s" s="961">
        <v>17</v>
      </c>
      <c r="B222" t="n" s="962">
        <v>0.0</v>
      </c>
      <c r="C222" t="s" s="961">
        <v>18</v>
      </c>
      <c r="D222" t="n" s="962">
        <v>1.0E9</v>
      </c>
      <c r="E222" t="s" s="961">
        <v>19</v>
      </c>
      <c r="F222" t="n" s="965">
        <v>1732.051025390625</v>
      </c>
    </row>
    <row r="223"/>
    <row r="224">
      <c r="A224" t="s">
        <v>20</v>
      </c>
      <c r="B224" t="s">
        <v>21</v>
      </c>
      <c r="C224" t="s">
        <v>22</v>
      </c>
      <c r="D224" t="s">
        <v>23</v>
      </c>
      <c r="E224" t="s">
        <v>24</v>
      </c>
      <c r="F224" t="s">
        <v>25</v>
      </c>
    </row>
    <row r="225">
      <c r="A225" t="n">
        <v>-1.0</v>
      </c>
      <c r="B225" t="n">
        <v>0.0</v>
      </c>
      <c r="C225" t="n">
        <v>0.0</v>
      </c>
      <c r="D225" t="n">
        <v>360.0</v>
      </c>
      <c r="E225" t="n">
        <v>0.0</v>
      </c>
      <c r="F225" t="n">
        <v>0.0</v>
      </c>
    </row>
    <row r="226">
      <c r="A226" t="n">
        <v>3.0</v>
      </c>
      <c r="B226" t="n">
        <v>5.0</v>
      </c>
      <c r="C226" t="n">
        <v>57.734771728515625</v>
      </c>
      <c r="D226" t="n">
        <v>223.97856450320256</v>
      </c>
      <c r="E226" t="n">
        <v>57.734771728515625</v>
      </c>
      <c r="F226" t="n">
        <v>6.0</v>
      </c>
    </row>
    <row r="227">
      <c r="A227" t="n">
        <v>15.0</v>
      </c>
      <c r="B227" t="n">
        <v>5.0</v>
      </c>
      <c r="C227" t="n">
        <v>866.0255737304688</v>
      </c>
      <c r="D227" t="n">
        <v>326.2973872301617</v>
      </c>
      <c r="E227" t="n">
        <v>808.290771484375</v>
      </c>
      <c r="F227" t="n">
        <v>6.0</v>
      </c>
    </row>
    <row r="228">
      <c r="A228" t="n">
        <v>9.0</v>
      </c>
      <c r="B228" t="n">
        <v>5.0</v>
      </c>
      <c r="C228" t="n">
        <v>288.67486572265625</v>
      </c>
      <c r="D228" t="n">
        <v>193.54926297856093</v>
      </c>
      <c r="E228" t="n">
        <v>577.3507080078125</v>
      </c>
      <c r="F228" t="n">
        <v>6.0</v>
      </c>
    </row>
    <row r="229">
      <c r="A229" t="n">
        <v>-1.0</v>
      </c>
      <c r="B229" t="n">
        <v>0.0</v>
      </c>
      <c r="C229" t="n">
        <v>0.0</v>
      </c>
      <c r="D229" t="n">
        <v>360.0</v>
      </c>
      <c r="E229" t="n">
        <v>288.67486572265625</v>
      </c>
      <c r="F229" t="n">
        <v>0.0</v>
      </c>
    </row>
    <row r="230">
      <c r="A230" t="s" s="961">
        <v>27</v>
      </c>
      <c r="B230" s="965" t="n">
        <f>SUM(B225:B229)</f>
        <v>15.0</v>
      </c>
      <c r="E230" s="965" t="n">
        <f>SUM(E225:E229)</f>
        <v>1732.0511169433594</v>
      </c>
    </row>
    <row r="231"/>
    <row r="232"/>
    <row r="233"/>
    <row r="234">
      <c r="A234" t="s" s="961">
        <v>10</v>
      </c>
      <c r="B234" t="n" s="962">
        <v>0.0</v>
      </c>
      <c r="C234" t="s" s="961">
        <v>11</v>
      </c>
      <c r="D234" t="n" s="962">
        <v>0.0</v>
      </c>
      <c r="E234" t="s" s="961">
        <v>12</v>
      </c>
      <c r="F234" t="n" s="962">
        <v>0.0</v>
      </c>
    </row>
    <row r="235">
      <c r="A235" t="s" s="961">
        <v>13</v>
      </c>
      <c r="B235" t="n" s="962">
        <v>2.0</v>
      </c>
    </row>
    <row r="236">
      <c r="A236" t="s" s="961">
        <v>14</v>
      </c>
      <c r="B236" t="n" s="962">
        <v>2.0</v>
      </c>
      <c r="C236" t="s" s="961">
        <v>15</v>
      </c>
      <c r="D236" t="n" s="962">
        <v>20.0</v>
      </c>
      <c r="E236" t="s" s="961">
        <v>16</v>
      </c>
      <c r="F236" t="n" s="965">
        <v>17.0</v>
      </c>
    </row>
    <row r="237">
      <c r="A237" t="s" s="961">
        <v>17</v>
      </c>
      <c r="B237" t="n" s="962">
        <v>0.0</v>
      </c>
      <c r="C237" t="s" s="961">
        <v>18</v>
      </c>
      <c r="D237" t="n" s="962">
        <v>1.0E9</v>
      </c>
      <c r="E237" t="s" s="961">
        <v>19</v>
      </c>
      <c r="F237" t="n" s="965">
        <v>3240.07275390625</v>
      </c>
    </row>
    <row r="238"/>
    <row r="239">
      <c r="A239" t="s">
        <v>20</v>
      </c>
      <c r="B239" t="s">
        <v>21</v>
      </c>
      <c r="C239" t="s">
        <v>22</v>
      </c>
      <c r="D239" t="s">
        <v>23</v>
      </c>
      <c r="E239" t="s">
        <v>24</v>
      </c>
      <c r="F239" t="s">
        <v>25</v>
      </c>
    </row>
    <row r="240">
      <c r="A240" t="n">
        <v>-1.0</v>
      </c>
      <c r="B240" t="n">
        <v>0.0</v>
      </c>
      <c r="C240" t="n">
        <v>0.0</v>
      </c>
      <c r="D240" t="n">
        <v>360.0</v>
      </c>
      <c r="E240" t="n">
        <v>0.0</v>
      </c>
      <c r="F240" t="n">
        <v>0.0</v>
      </c>
    </row>
    <row r="241">
      <c r="A241" t="n">
        <v>3.0</v>
      </c>
      <c r="B241" t="n">
        <v>5.0</v>
      </c>
      <c r="C241" t="n">
        <v>57.734771728515625</v>
      </c>
      <c r="D241" t="n">
        <v>223.97856450320256</v>
      </c>
      <c r="E241" t="n">
        <v>57.734771728515625</v>
      </c>
      <c r="F241" t="n">
        <v>6.0</v>
      </c>
    </row>
    <row r="242">
      <c r="A242" t="n">
        <v>39.0</v>
      </c>
      <c r="B242" t="n">
        <v>2.0</v>
      </c>
      <c r="C242" t="n">
        <v>1499.9998779296875</v>
      </c>
      <c r="D242" t="n">
        <v>326.2973872301617</v>
      </c>
      <c r="E242" t="n">
        <v>1450.28759765625</v>
      </c>
      <c r="F242" t="n">
        <v>2.0</v>
      </c>
    </row>
    <row r="243">
      <c r="A243" t="n">
        <v>15.0</v>
      </c>
      <c r="B243" t="n">
        <v>5.0</v>
      </c>
      <c r="C243" t="n">
        <v>866.0255737304688</v>
      </c>
      <c r="D243" t="n">
        <v>326.2973872301617</v>
      </c>
      <c r="E243" t="n">
        <v>866.0249633789062</v>
      </c>
      <c r="F243" t="n">
        <v>6.0</v>
      </c>
    </row>
    <row r="244">
      <c r="A244" t="n">
        <v>9.0</v>
      </c>
      <c r="B244" t="n">
        <v>5.0</v>
      </c>
      <c r="C244" t="n">
        <v>288.67486572265625</v>
      </c>
      <c r="D244" t="n">
        <v>193.54926297856093</v>
      </c>
      <c r="E244" t="n">
        <v>577.3507080078125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288.67486572265625</v>
      </c>
      <c r="F245" t="n">
        <v>0.0</v>
      </c>
    </row>
    <row r="246">
      <c r="A246" t="s" s="961">
        <v>27</v>
      </c>
      <c r="B246" s="965" t="n">
        <f>SUM(B240:B245)</f>
        <v>17.0</v>
      </c>
      <c r="E246" s="965" t="n">
        <f>SUM(E240:E245)</f>
        <v>3240.0729064941406</v>
      </c>
    </row>
    <row r="247"/>
    <row r="248"/>
    <row r="249"/>
    <row r="250">
      <c r="A250" t="s" s="961">
        <v>10</v>
      </c>
      <c r="B250" t="n" s="962">
        <v>0.0</v>
      </c>
      <c r="C250" t="s" s="961">
        <v>11</v>
      </c>
      <c r="D250" t="n" s="962">
        <v>0.0</v>
      </c>
      <c r="E250" t="s" s="961">
        <v>12</v>
      </c>
      <c r="F250" t="n" s="962">
        <v>0.0</v>
      </c>
    </row>
    <row r="251">
      <c r="A251" t="s" s="961">
        <v>13</v>
      </c>
      <c r="B251" t="n" s="962">
        <v>3.0</v>
      </c>
    </row>
    <row r="252">
      <c r="A252" t="s" s="961">
        <v>14</v>
      </c>
      <c r="B252" t="n" s="962">
        <v>2.0</v>
      </c>
      <c r="C252" t="s" s="961">
        <v>15</v>
      </c>
      <c r="D252" t="n" s="962">
        <v>20.0</v>
      </c>
      <c r="E252" t="s" s="961">
        <v>16</v>
      </c>
      <c r="F252" t="n" s="965">
        <v>15.0</v>
      </c>
    </row>
    <row r="253">
      <c r="A253" t="s" s="961">
        <v>17</v>
      </c>
      <c r="B253" t="n" s="962">
        <v>0.0</v>
      </c>
      <c r="C253" t="s" s="961">
        <v>18</v>
      </c>
      <c r="D253" t="n" s="962">
        <v>1.0E9</v>
      </c>
      <c r="E253" t="s" s="961">
        <v>19</v>
      </c>
      <c r="F253" t="n" s="965">
        <v>1732.051025390625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3.0</v>
      </c>
      <c r="B257" t="n">
        <v>5.0</v>
      </c>
      <c r="C257" t="n">
        <v>57.734771728515625</v>
      </c>
      <c r="D257" t="n">
        <v>223.97856450320256</v>
      </c>
      <c r="E257" t="n">
        <v>57.734771728515625</v>
      </c>
      <c r="F257" t="n">
        <v>6.0</v>
      </c>
    </row>
    <row r="258">
      <c r="A258" t="n">
        <v>15.0</v>
      </c>
      <c r="B258" t="n">
        <v>5.0</v>
      </c>
      <c r="C258" t="n">
        <v>866.0255737304688</v>
      </c>
      <c r="D258" t="n">
        <v>326.2973872301617</v>
      </c>
      <c r="E258" t="n">
        <v>808.290771484375</v>
      </c>
      <c r="F258" t="n">
        <v>6.0</v>
      </c>
    </row>
    <row r="259">
      <c r="A259" t="n">
        <v>9.0</v>
      </c>
      <c r="B259" t="n">
        <v>5.0</v>
      </c>
      <c r="C259" t="n">
        <v>288.67486572265625</v>
      </c>
      <c r="D259" t="n">
        <v>193.54926297856093</v>
      </c>
      <c r="E259" t="n">
        <v>577.3507080078125</v>
      </c>
      <c r="F259" t="n">
        <v>6.0</v>
      </c>
    </row>
    <row r="260">
      <c r="A260" t="n">
        <v>-1.0</v>
      </c>
      <c r="B260" t="n">
        <v>0.0</v>
      </c>
      <c r="C260" t="n">
        <v>0.0</v>
      </c>
      <c r="D260" t="n">
        <v>360.0</v>
      </c>
      <c r="E260" t="n">
        <v>288.67486572265625</v>
      </c>
      <c r="F260" t="n">
        <v>0.0</v>
      </c>
    </row>
    <row r="261">
      <c r="A261" t="s" s="961">
        <v>27</v>
      </c>
      <c r="B261" s="965" t="n">
        <f>SUM(B256:B260)</f>
        <v>15.0</v>
      </c>
      <c r="E261" s="965" t="n">
        <f>SUM(E256:E260)</f>
        <v>1732.0511169433594</v>
      </c>
    </row>
    <row r="262"/>
    <row r="263"/>
    <row r="264"/>
    <row r="265">
      <c r="A265" t="s" s="961">
        <v>10</v>
      </c>
      <c r="B265" t="n" s="962">
        <v>0.0</v>
      </c>
      <c r="C265" t="s" s="961">
        <v>11</v>
      </c>
      <c r="D265" t="n" s="962">
        <v>0.0</v>
      </c>
      <c r="E265" t="s" s="961">
        <v>12</v>
      </c>
      <c r="F265" t="n" s="962">
        <v>0.0</v>
      </c>
    </row>
    <row r="266">
      <c r="A266" t="s" s="961">
        <v>13</v>
      </c>
      <c r="B266" t="n" s="962">
        <v>4.0</v>
      </c>
    </row>
    <row r="267">
      <c r="A267" t="s" s="961">
        <v>14</v>
      </c>
      <c r="B267" t="n" s="962">
        <v>2.0</v>
      </c>
      <c r="C267" t="s" s="961">
        <v>15</v>
      </c>
      <c r="D267" t="n" s="962">
        <v>20.0</v>
      </c>
      <c r="E267" t="s" s="961">
        <v>16</v>
      </c>
      <c r="F267" t="n" s="965">
        <v>15.0</v>
      </c>
    </row>
    <row r="268">
      <c r="A268" t="s" s="961">
        <v>17</v>
      </c>
      <c r="B268" t="n" s="962">
        <v>0.0</v>
      </c>
      <c r="C268" t="s" s="961">
        <v>18</v>
      </c>
      <c r="D268" t="n" s="962">
        <v>1.0E9</v>
      </c>
      <c r="E268" t="s" s="961">
        <v>19</v>
      </c>
      <c r="F268" t="n" s="965">
        <v>1732.051025390625</v>
      </c>
    </row>
    <row r="269"/>
    <row r="270">
      <c r="A270" t="s">
        <v>20</v>
      </c>
      <c r="B270" t="s">
        <v>21</v>
      </c>
      <c r="C270" t="s">
        <v>22</v>
      </c>
      <c r="D270" t="s">
        <v>23</v>
      </c>
      <c r="E270" t="s">
        <v>24</v>
      </c>
      <c r="F270" t="s">
        <v>25</v>
      </c>
    </row>
    <row r="271">
      <c r="A271" t="n">
        <v>-1.0</v>
      </c>
      <c r="B271" t="n">
        <v>0.0</v>
      </c>
      <c r="C271" t="n">
        <v>0.0</v>
      </c>
      <c r="D271" t="n">
        <v>360.0</v>
      </c>
      <c r="E271" t="n">
        <v>0.0</v>
      </c>
      <c r="F271" t="n">
        <v>0.0</v>
      </c>
    </row>
    <row r="272">
      <c r="A272" t="n">
        <v>3.0</v>
      </c>
      <c r="B272" t="n">
        <v>5.0</v>
      </c>
      <c r="C272" t="n">
        <v>57.734771728515625</v>
      </c>
      <c r="D272" t="n">
        <v>223.97856450320256</v>
      </c>
      <c r="E272" t="n">
        <v>57.734771728515625</v>
      </c>
      <c r="F272" t="n">
        <v>6.0</v>
      </c>
    </row>
    <row r="273">
      <c r="A273" t="n">
        <v>15.0</v>
      </c>
      <c r="B273" t="n">
        <v>5.0</v>
      </c>
      <c r="C273" t="n">
        <v>866.0255737304688</v>
      </c>
      <c r="D273" t="n">
        <v>326.2973872301617</v>
      </c>
      <c r="E273" t="n">
        <v>808.290771484375</v>
      </c>
      <c r="F273" t="n">
        <v>6.0</v>
      </c>
    </row>
    <row r="274">
      <c r="A274" t="n">
        <v>9.0</v>
      </c>
      <c r="B274" t="n">
        <v>5.0</v>
      </c>
      <c r="C274" t="n">
        <v>288.67486572265625</v>
      </c>
      <c r="D274" t="n">
        <v>193.54926297856093</v>
      </c>
      <c r="E274" t="n">
        <v>577.3507080078125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360.0</v>
      </c>
      <c r="E275" t="n">
        <v>288.67486572265625</v>
      </c>
      <c r="F275" t="n">
        <v>0.0</v>
      </c>
    </row>
    <row r="276">
      <c r="A276" t="s" s="961">
        <v>27</v>
      </c>
      <c r="B276" s="965" t="n">
        <f>SUM(B271:B275)</f>
        <v>15.0</v>
      </c>
      <c r="E276" s="965" t="n">
        <f>SUM(E271:E275)</f>
        <v>1732.0511169433594</v>
      </c>
    </row>
    <row r="277"/>
    <row r="278"/>
    <row r="279"/>
    <row r="280">
      <c r="A280" t="s" s="961">
        <v>10</v>
      </c>
      <c r="B280" t="n" s="962">
        <v>0.0</v>
      </c>
      <c r="C280" t="s" s="961">
        <v>11</v>
      </c>
      <c r="D280" t="n" s="962">
        <v>0.0</v>
      </c>
      <c r="E280" t="s" s="961">
        <v>12</v>
      </c>
      <c r="F280" t="n" s="962">
        <v>0.0</v>
      </c>
    </row>
    <row r="281">
      <c r="A281" t="s" s="961">
        <v>13</v>
      </c>
      <c r="B281" t="n" s="962">
        <v>5.0</v>
      </c>
    </row>
    <row r="282">
      <c r="A282" t="s" s="961">
        <v>14</v>
      </c>
      <c r="B282" t="n" s="962">
        <v>2.0</v>
      </c>
      <c r="C282" t="s" s="961">
        <v>15</v>
      </c>
      <c r="D282" t="n" s="962">
        <v>20.0</v>
      </c>
      <c r="E282" t="s" s="961">
        <v>16</v>
      </c>
      <c r="F282" t="n" s="966">
        <v>25.0</v>
      </c>
    </row>
    <row r="283">
      <c r="A283" t="s" s="961">
        <v>17</v>
      </c>
      <c r="B283" t="n" s="962">
        <v>0.0</v>
      </c>
      <c r="C283" t="s" s="961">
        <v>18</v>
      </c>
      <c r="D283" t="n" s="962">
        <v>1.0E9</v>
      </c>
      <c r="E283" t="s" s="961">
        <v>19</v>
      </c>
      <c r="F283" t="n" s="965">
        <v>3742.56982421875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360.0</v>
      </c>
      <c r="E286" t="n">
        <v>0.0</v>
      </c>
      <c r="F286" t="n">
        <v>0.0</v>
      </c>
    </row>
    <row r="287">
      <c r="A287" t="n">
        <v>3.0</v>
      </c>
      <c r="B287" t="n">
        <v>5.0</v>
      </c>
      <c r="C287" t="n">
        <v>57.734771728515625</v>
      </c>
      <c r="D287" t="n">
        <v>223.97856450320256</v>
      </c>
      <c r="E287" t="n">
        <v>57.734771728515625</v>
      </c>
      <c r="F287" t="n">
        <v>6.0</v>
      </c>
    </row>
    <row r="288">
      <c r="A288" t="n">
        <v>127.0</v>
      </c>
      <c r="B288" t="n">
        <v>2.0</v>
      </c>
      <c r="C288" t="n">
        <v>1090.9146728515625</v>
      </c>
      <c r="D288" t="n">
        <v>139.06292863358502</v>
      </c>
      <c r="E288" t="n">
        <v>1037.8292236328125</v>
      </c>
      <c r="F288" t="n">
        <v>1.0</v>
      </c>
    </row>
    <row r="289">
      <c r="A289" t="n">
        <v>128.0</v>
      </c>
      <c r="B289" t="n">
        <v>2.0</v>
      </c>
      <c r="C289" t="n">
        <v>1090.9154052734375</v>
      </c>
      <c r="D289" t="n">
        <v>138.2688571362376</v>
      </c>
      <c r="E289" t="n">
        <v>283.0128173828125</v>
      </c>
      <c r="F289" t="n">
        <v>1.0</v>
      </c>
    </row>
    <row r="290">
      <c r="A290" t="n">
        <v>129.0</v>
      </c>
      <c r="B290" t="n">
        <v>2.0</v>
      </c>
      <c r="C290" t="n">
        <v>1204.118896484375</v>
      </c>
      <c r="D290" t="n">
        <v>194.46831411788764</v>
      </c>
      <c r="E290" t="n">
        <v>173.20396423339844</v>
      </c>
      <c r="F290" t="n">
        <v>1.0</v>
      </c>
    </row>
    <row r="291">
      <c r="A291" t="n">
        <v>39.0</v>
      </c>
      <c r="B291" t="n">
        <v>2.0</v>
      </c>
      <c r="C291" t="n">
        <v>1499.9998779296875</v>
      </c>
      <c r="D291" t="n">
        <v>326.2973872301617</v>
      </c>
      <c r="E291" t="n">
        <v>441.5879821777344</v>
      </c>
      <c r="F291" t="n">
        <v>2.0</v>
      </c>
    </row>
    <row r="292">
      <c r="A292" t="n">
        <v>126.0</v>
      </c>
      <c r="B292" t="n">
        <v>2.0</v>
      </c>
      <c r="C292" t="n">
        <v>1204.118896484375</v>
      </c>
      <c r="D292" t="n">
        <v>30.58837893708528</v>
      </c>
      <c r="E292" t="n">
        <v>441.5881652832031</v>
      </c>
      <c r="F292" t="n">
        <v>1.0</v>
      </c>
    </row>
    <row r="293">
      <c r="A293" t="n">
        <v>15.0</v>
      </c>
      <c r="B293" t="n">
        <v>5.0</v>
      </c>
      <c r="C293" t="n">
        <v>866.0255737304688</v>
      </c>
      <c r="D293" t="n">
        <v>326.2973872301617</v>
      </c>
      <c r="E293" t="n">
        <v>441.5872802734375</v>
      </c>
      <c r="F293" t="n">
        <v>6.0</v>
      </c>
    </row>
    <row r="294">
      <c r="A294" t="n">
        <v>9.0</v>
      </c>
      <c r="B294" t="n">
        <v>5.0</v>
      </c>
      <c r="C294" t="n">
        <v>288.67486572265625</v>
      </c>
      <c r="D294" t="n">
        <v>193.54926297856093</v>
      </c>
      <c r="E294" t="n">
        <v>577.3507080078125</v>
      </c>
      <c r="F294" t="n">
        <v>6.0</v>
      </c>
    </row>
    <row r="295">
      <c r="A295" t="n">
        <v>-1.0</v>
      </c>
      <c r="B295" t="n">
        <v>0.0</v>
      </c>
      <c r="C295" t="n">
        <v>0.0</v>
      </c>
      <c r="D295" t="n">
        <v>360.0</v>
      </c>
      <c r="E295" t="n">
        <v>288.67486572265625</v>
      </c>
      <c r="F295" t="n">
        <v>0.0</v>
      </c>
    </row>
    <row r="296">
      <c r="A296" t="s" s="961">
        <v>27</v>
      </c>
      <c r="B296" s="965" t="n">
        <f>SUM(B286:B295)</f>
        <v>25.0</v>
      </c>
      <c r="E296" s="965" t="n">
        <f>SUM(E286:E295)</f>
        <v>3742.569778442383</v>
      </c>
    </row>
    <row r="297"/>
    <row r="298"/>
    <row r="299"/>
    <row r="300">
      <c r="A300" t="s" s="961">
        <v>10</v>
      </c>
      <c r="B300" t="n" s="962">
        <v>0.0</v>
      </c>
      <c r="C300" t="s" s="961">
        <v>11</v>
      </c>
      <c r="D300" t="n" s="962">
        <v>0.0</v>
      </c>
      <c r="E300" t="s" s="961">
        <v>12</v>
      </c>
      <c r="F300" t="n" s="962">
        <v>0.0</v>
      </c>
    </row>
    <row r="301">
      <c r="A301" t="s" s="961">
        <v>13</v>
      </c>
      <c r="B301" t="n" s="962">
        <v>0.0</v>
      </c>
    </row>
    <row r="302">
      <c r="A302" t="s" s="961">
        <v>14</v>
      </c>
      <c r="B302" t="n" s="962">
        <v>3.0</v>
      </c>
      <c r="C302" t="s" s="961">
        <v>15</v>
      </c>
      <c r="D302" t="n" s="962">
        <v>20.0</v>
      </c>
      <c r="E302" t="s" s="961">
        <v>16</v>
      </c>
      <c r="F302" t="n" s="965">
        <v>15.0</v>
      </c>
    </row>
    <row r="303">
      <c r="A303" t="s" s="961">
        <v>17</v>
      </c>
      <c r="B303" t="n" s="962">
        <v>0.0</v>
      </c>
      <c r="C303" t="s" s="961">
        <v>18</v>
      </c>
      <c r="D303" t="n" s="962">
        <v>1.0E9</v>
      </c>
      <c r="E303" t="s" s="961">
        <v>19</v>
      </c>
      <c r="F303" t="n" s="965">
        <v>1732.050048828125</v>
      </c>
    </row>
    <row r="304"/>
    <row r="305">
      <c r="A305" t="s">
        <v>20</v>
      </c>
      <c r="B305" t="s">
        <v>21</v>
      </c>
      <c r="C305" t="s">
        <v>22</v>
      </c>
      <c r="D305" t="s">
        <v>23</v>
      </c>
      <c r="E305" t="s">
        <v>24</v>
      </c>
      <c r="F305" t="s">
        <v>25</v>
      </c>
    </row>
    <row r="306">
      <c r="A306" t="n">
        <v>-1.0</v>
      </c>
      <c r="B306" t="n">
        <v>0.0</v>
      </c>
      <c r="C306" t="n">
        <v>0.0</v>
      </c>
      <c r="D306" t="n">
        <v>360.0</v>
      </c>
      <c r="E306" t="n">
        <v>0.0</v>
      </c>
      <c r="F306" t="n">
        <v>0.0</v>
      </c>
    </row>
    <row r="307">
      <c r="A307" t="n">
        <v>4.0</v>
      </c>
      <c r="B307" t="n">
        <v>5.0</v>
      </c>
      <c r="C307" t="n">
        <v>57.73500061035156</v>
      </c>
      <c r="D307" t="n">
        <v>360.0</v>
      </c>
      <c r="E307" t="n">
        <v>57.73500061035156</v>
      </c>
      <c r="F307" t="n">
        <v>6.0</v>
      </c>
    </row>
    <row r="308">
      <c r="A308" t="n">
        <v>16.0</v>
      </c>
      <c r="B308" t="n">
        <v>5.0</v>
      </c>
      <c r="C308" t="n">
        <v>866.0250244140625</v>
      </c>
      <c r="D308" t="n">
        <v>360.0</v>
      </c>
      <c r="E308" t="n">
        <v>808.2900390625</v>
      </c>
      <c r="F308" t="n">
        <v>6.0</v>
      </c>
    </row>
    <row r="309">
      <c r="A309" t="n">
        <v>10.0</v>
      </c>
      <c r="B309" t="n">
        <v>5.0</v>
      </c>
      <c r="C309" t="n">
        <v>288.67498779296875</v>
      </c>
      <c r="D309" t="n">
        <v>360.0</v>
      </c>
      <c r="E309" t="n">
        <v>577.3500366210938</v>
      </c>
      <c r="F309" t="n">
        <v>6.0</v>
      </c>
    </row>
    <row r="310">
      <c r="A310" t="n">
        <v>-1.0</v>
      </c>
      <c r="B310" t="n">
        <v>0.0</v>
      </c>
      <c r="C310" t="n">
        <v>0.0</v>
      </c>
      <c r="D310" t="n">
        <v>360.0</v>
      </c>
      <c r="E310" t="n">
        <v>288.67498779296875</v>
      </c>
      <c r="F310" t="n">
        <v>0.0</v>
      </c>
    </row>
    <row r="311">
      <c r="A311" t="s" s="961">
        <v>27</v>
      </c>
      <c r="B311" s="965" t="n">
        <f>SUM(B306:B310)</f>
        <v>15.0</v>
      </c>
      <c r="E311" s="965" t="n">
        <f>SUM(E306:E310)</f>
        <v>1732.050064086914</v>
      </c>
    </row>
    <row r="312"/>
    <row r="313"/>
    <row r="314"/>
    <row r="315">
      <c r="A315" t="s" s="961">
        <v>10</v>
      </c>
      <c r="B315" t="n" s="962">
        <v>0.0</v>
      </c>
      <c r="C315" t="s" s="961">
        <v>11</v>
      </c>
      <c r="D315" t="n" s="962">
        <v>0.0</v>
      </c>
      <c r="E315" t="s" s="961">
        <v>12</v>
      </c>
      <c r="F315" t="n" s="962">
        <v>0.0</v>
      </c>
    </row>
    <row r="316">
      <c r="A316" t="s" s="961">
        <v>13</v>
      </c>
      <c r="B316" t="n" s="962">
        <v>1.0</v>
      </c>
    </row>
    <row r="317">
      <c r="A317" t="s" s="961">
        <v>14</v>
      </c>
      <c r="B317" t="n" s="962">
        <v>3.0</v>
      </c>
      <c r="C317" t="s" s="961">
        <v>15</v>
      </c>
      <c r="D317" t="n" s="962">
        <v>20.0</v>
      </c>
      <c r="E317" t="s" s="961">
        <v>16</v>
      </c>
      <c r="F317" t="n" s="965">
        <v>15.0</v>
      </c>
    </row>
    <row r="318">
      <c r="A318" t="s" s="961">
        <v>17</v>
      </c>
      <c r="B318" t="n" s="962">
        <v>0.0</v>
      </c>
      <c r="C318" t="s" s="961">
        <v>18</v>
      </c>
      <c r="D318" t="n" s="962">
        <v>1.0E9</v>
      </c>
      <c r="E318" t="s" s="961">
        <v>19</v>
      </c>
      <c r="F318" t="n" s="965">
        <v>1732.050048828125</v>
      </c>
    </row>
    <row r="319"/>
    <row r="320">
      <c r="A320" t="s">
        <v>20</v>
      </c>
      <c r="B320" t="s">
        <v>21</v>
      </c>
      <c r="C320" t="s">
        <v>22</v>
      </c>
      <c r="D320" t="s">
        <v>23</v>
      </c>
      <c r="E320" t="s">
        <v>24</v>
      </c>
      <c r="F320" t="s">
        <v>25</v>
      </c>
    </row>
    <row r="321">
      <c r="A321" t="n">
        <v>-1.0</v>
      </c>
      <c r="B321" t="n">
        <v>0.0</v>
      </c>
      <c r="C321" t="n">
        <v>0.0</v>
      </c>
      <c r="D321" t="n">
        <v>360.0</v>
      </c>
      <c r="E321" t="n">
        <v>0.0</v>
      </c>
      <c r="F321" t="n">
        <v>0.0</v>
      </c>
    </row>
    <row r="322">
      <c r="A322" t="n">
        <v>4.0</v>
      </c>
      <c r="B322" t="n">
        <v>5.0</v>
      </c>
      <c r="C322" t="n">
        <v>57.73500061035156</v>
      </c>
      <c r="D322" t="n">
        <v>360.0</v>
      </c>
      <c r="E322" t="n">
        <v>57.73500061035156</v>
      </c>
      <c r="F322" t="n">
        <v>6.0</v>
      </c>
    </row>
    <row r="323">
      <c r="A323" t="n">
        <v>16.0</v>
      </c>
      <c r="B323" t="n">
        <v>5.0</v>
      </c>
      <c r="C323" t="n">
        <v>866.0250244140625</v>
      </c>
      <c r="D323" t="n">
        <v>360.0</v>
      </c>
      <c r="E323" t="n">
        <v>808.2900390625</v>
      </c>
      <c r="F323" t="n">
        <v>6.0</v>
      </c>
    </row>
    <row r="324">
      <c r="A324" t="n">
        <v>10.0</v>
      </c>
      <c r="B324" t="n">
        <v>5.0</v>
      </c>
      <c r="C324" t="n">
        <v>288.67498779296875</v>
      </c>
      <c r="D324" t="n">
        <v>360.0</v>
      </c>
      <c r="E324" t="n">
        <v>577.3500366210938</v>
      </c>
      <c r="F324" t="n">
        <v>6.0</v>
      </c>
    </row>
    <row r="325">
      <c r="A325" t="n">
        <v>-1.0</v>
      </c>
      <c r="B325" t="n">
        <v>0.0</v>
      </c>
      <c r="C325" t="n">
        <v>0.0</v>
      </c>
      <c r="D325" t="n">
        <v>360.0</v>
      </c>
      <c r="E325" t="n">
        <v>288.67498779296875</v>
      </c>
      <c r="F325" t="n">
        <v>0.0</v>
      </c>
    </row>
    <row r="326">
      <c r="A326" t="s" s="961">
        <v>27</v>
      </c>
      <c r="B326" s="965" t="n">
        <f>SUM(B321:B325)</f>
        <v>15.0</v>
      </c>
      <c r="E326" s="965" t="n">
        <f>SUM(E321:E325)</f>
        <v>1732.050064086914</v>
      </c>
    </row>
    <row r="327"/>
    <row r="328"/>
    <row r="329"/>
    <row r="330">
      <c r="A330" t="s" s="961">
        <v>10</v>
      </c>
      <c r="B330" t="n" s="962">
        <v>0.0</v>
      </c>
      <c r="C330" t="s" s="961">
        <v>11</v>
      </c>
      <c r="D330" t="n" s="962">
        <v>0.0</v>
      </c>
      <c r="E330" t="s" s="961">
        <v>12</v>
      </c>
      <c r="F330" t="n" s="962">
        <v>0.0</v>
      </c>
    </row>
    <row r="331">
      <c r="A331" t="s" s="961">
        <v>13</v>
      </c>
      <c r="B331" t="n" s="962">
        <v>2.0</v>
      </c>
    </row>
    <row r="332">
      <c r="A332" t="s" s="961">
        <v>14</v>
      </c>
      <c r="B332" t="n" s="962">
        <v>3.0</v>
      </c>
      <c r="C332" t="s" s="961">
        <v>15</v>
      </c>
      <c r="D332" t="n" s="962">
        <v>20.0</v>
      </c>
      <c r="E332" t="s" s="961">
        <v>16</v>
      </c>
      <c r="F332" t="n" s="965">
        <v>17.0</v>
      </c>
    </row>
    <row r="333">
      <c r="A333" t="s" s="961">
        <v>17</v>
      </c>
      <c r="B333" t="n" s="962">
        <v>0.0</v>
      </c>
      <c r="C333" t="s" s="961">
        <v>18</v>
      </c>
      <c r="D333" t="n" s="962">
        <v>1.0E9</v>
      </c>
      <c r="E333" t="s" s="961">
        <v>19</v>
      </c>
      <c r="F333" t="n" s="965">
        <v>3240.072998046875</v>
      </c>
    </row>
    <row r="334"/>
    <row r="335">
      <c r="A335" t="s">
        <v>20</v>
      </c>
      <c r="B335" t="s">
        <v>21</v>
      </c>
      <c r="C335" t="s">
        <v>22</v>
      </c>
      <c r="D335" t="s">
        <v>23</v>
      </c>
      <c r="E335" t="s">
        <v>24</v>
      </c>
      <c r="F335" t="s">
        <v>25</v>
      </c>
    </row>
    <row r="336">
      <c r="A336" t="n">
        <v>-1.0</v>
      </c>
      <c r="B336" t="n">
        <v>0.0</v>
      </c>
      <c r="C336" t="n">
        <v>0.0</v>
      </c>
      <c r="D336" t="n">
        <v>360.0</v>
      </c>
      <c r="E336" t="n">
        <v>0.0</v>
      </c>
      <c r="F336" t="n">
        <v>0.0</v>
      </c>
    </row>
    <row r="337">
      <c r="A337" t="n">
        <v>4.0</v>
      </c>
      <c r="B337" t="n">
        <v>5.0</v>
      </c>
      <c r="C337" t="n">
        <v>57.73500061035156</v>
      </c>
      <c r="D337" t="n">
        <v>360.0</v>
      </c>
      <c r="E337" t="n">
        <v>57.73500061035156</v>
      </c>
      <c r="F337" t="n">
        <v>6.0</v>
      </c>
    </row>
    <row r="338">
      <c r="A338" t="n">
        <v>40.0</v>
      </c>
      <c r="B338" t="n">
        <v>2.0</v>
      </c>
      <c r="C338" t="n">
        <v>1499.9998779296875</v>
      </c>
      <c r="D338" t="n">
        <v>146.29738723016172</v>
      </c>
      <c r="E338" t="n">
        <v>1450.2872314453125</v>
      </c>
      <c r="F338" t="n">
        <v>2.0</v>
      </c>
    </row>
    <row r="339">
      <c r="A339" t="n">
        <v>16.0</v>
      </c>
      <c r="B339" t="n">
        <v>5.0</v>
      </c>
      <c r="C339" t="n">
        <v>866.0250244140625</v>
      </c>
      <c r="D339" t="n">
        <v>360.0</v>
      </c>
      <c r="E339" t="n">
        <v>866.0255126953125</v>
      </c>
      <c r="F339" t="n">
        <v>6.0</v>
      </c>
    </row>
    <row r="340">
      <c r="A340" t="n">
        <v>10.0</v>
      </c>
      <c r="B340" t="n">
        <v>5.0</v>
      </c>
      <c r="C340" t="n">
        <v>288.67498779296875</v>
      </c>
      <c r="D340" t="n">
        <v>360.0</v>
      </c>
      <c r="E340" t="n">
        <v>577.3500366210938</v>
      </c>
      <c r="F340" t="n">
        <v>6.0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288.67498779296875</v>
      </c>
      <c r="F341" t="n">
        <v>0.0</v>
      </c>
    </row>
    <row r="342">
      <c r="A342" t="s" s="961">
        <v>27</v>
      </c>
      <c r="B342" s="965" t="n">
        <f>SUM(B336:B341)</f>
        <v>17.0</v>
      </c>
      <c r="E342" s="965" t="n">
        <f>SUM(E336:E341)</f>
        <v>3240.072769165039</v>
      </c>
    </row>
    <row r="343"/>
    <row r="344"/>
    <row r="345"/>
    <row r="346">
      <c r="A346" t="s" s="961">
        <v>10</v>
      </c>
      <c r="B346" t="n" s="962">
        <v>0.0</v>
      </c>
      <c r="C346" t="s" s="961">
        <v>11</v>
      </c>
      <c r="D346" t="n" s="962">
        <v>0.0</v>
      </c>
      <c r="E346" t="s" s="961">
        <v>12</v>
      </c>
      <c r="F346" t="n" s="962">
        <v>0.0</v>
      </c>
    </row>
    <row r="347">
      <c r="A347" t="s" s="961">
        <v>13</v>
      </c>
      <c r="B347" t="n" s="962">
        <v>3.0</v>
      </c>
    </row>
    <row r="348">
      <c r="A348" t="s" s="961">
        <v>14</v>
      </c>
      <c r="B348" t="n" s="962">
        <v>3.0</v>
      </c>
      <c r="C348" t="s" s="961">
        <v>15</v>
      </c>
      <c r="D348" t="n" s="962">
        <v>20.0</v>
      </c>
      <c r="E348" t="s" s="961">
        <v>16</v>
      </c>
      <c r="F348" t="n" s="965">
        <v>15.0</v>
      </c>
    </row>
    <row r="349">
      <c r="A349" t="s" s="961">
        <v>17</v>
      </c>
      <c r="B349" t="n" s="962">
        <v>0.0</v>
      </c>
      <c r="C349" t="s" s="961">
        <v>18</v>
      </c>
      <c r="D349" t="n" s="962">
        <v>1.0E9</v>
      </c>
      <c r="E349" t="s" s="961">
        <v>19</v>
      </c>
      <c r="F349" t="n" s="965">
        <v>1732.050048828125</v>
      </c>
    </row>
    <row r="350"/>
    <row r="351">
      <c r="A351" t="s">
        <v>20</v>
      </c>
      <c r="B351" t="s">
        <v>21</v>
      </c>
      <c r="C351" t="s">
        <v>22</v>
      </c>
      <c r="D351" t="s">
        <v>23</v>
      </c>
      <c r="E351" t="s">
        <v>24</v>
      </c>
      <c r="F351" t="s">
        <v>25</v>
      </c>
    </row>
    <row r="352">
      <c r="A352" t="n">
        <v>-1.0</v>
      </c>
      <c r="B352" t="n">
        <v>0.0</v>
      </c>
      <c r="C352" t="n">
        <v>0.0</v>
      </c>
      <c r="D352" t="n">
        <v>360.0</v>
      </c>
      <c r="E352" t="n">
        <v>0.0</v>
      </c>
      <c r="F352" t="n">
        <v>0.0</v>
      </c>
    </row>
    <row r="353">
      <c r="A353" t="n">
        <v>4.0</v>
      </c>
      <c r="B353" t="n">
        <v>5.0</v>
      </c>
      <c r="C353" t="n">
        <v>57.73500061035156</v>
      </c>
      <c r="D353" t="n">
        <v>360.0</v>
      </c>
      <c r="E353" t="n">
        <v>57.73500061035156</v>
      </c>
      <c r="F353" t="n">
        <v>6.0</v>
      </c>
    </row>
    <row r="354">
      <c r="A354" t="n">
        <v>16.0</v>
      </c>
      <c r="B354" t="n">
        <v>5.0</v>
      </c>
      <c r="C354" t="n">
        <v>866.0250244140625</v>
      </c>
      <c r="D354" t="n">
        <v>360.0</v>
      </c>
      <c r="E354" t="n">
        <v>808.2900390625</v>
      </c>
      <c r="F354" t="n">
        <v>6.0</v>
      </c>
    </row>
    <row r="355">
      <c r="A355" t="n">
        <v>10.0</v>
      </c>
      <c r="B355" t="n">
        <v>5.0</v>
      </c>
      <c r="C355" t="n">
        <v>288.67498779296875</v>
      </c>
      <c r="D355" t="n">
        <v>360.0</v>
      </c>
      <c r="E355" t="n">
        <v>577.3500366210938</v>
      </c>
      <c r="F355" t="n">
        <v>6.0</v>
      </c>
    </row>
    <row r="356">
      <c r="A356" t="n">
        <v>-1.0</v>
      </c>
      <c r="B356" t="n">
        <v>0.0</v>
      </c>
      <c r="C356" t="n">
        <v>0.0</v>
      </c>
      <c r="D356" t="n">
        <v>360.0</v>
      </c>
      <c r="E356" t="n">
        <v>288.67498779296875</v>
      </c>
      <c r="F356" t="n">
        <v>0.0</v>
      </c>
    </row>
    <row r="357">
      <c r="A357" t="s" s="961">
        <v>27</v>
      </c>
      <c r="B357" s="965" t="n">
        <f>SUM(B352:B356)</f>
        <v>15.0</v>
      </c>
      <c r="E357" s="965" t="n">
        <f>SUM(E352:E356)</f>
        <v>1732.050064086914</v>
      </c>
    </row>
    <row r="358"/>
    <row r="359"/>
    <row r="360"/>
    <row r="361">
      <c r="A361" t="s" s="961">
        <v>10</v>
      </c>
      <c r="B361" t="n" s="962">
        <v>0.0</v>
      </c>
      <c r="C361" t="s" s="961">
        <v>11</v>
      </c>
      <c r="D361" t="n" s="962">
        <v>0.0</v>
      </c>
      <c r="E361" t="s" s="961">
        <v>12</v>
      </c>
      <c r="F361" t="n" s="962">
        <v>0.0</v>
      </c>
    </row>
    <row r="362">
      <c r="A362" t="s" s="961">
        <v>13</v>
      </c>
      <c r="B362" t="n" s="962">
        <v>4.0</v>
      </c>
    </row>
    <row r="363">
      <c r="A363" t="s" s="961">
        <v>14</v>
      </c>
      <c r="B363" t="n" s="962">
        <v>3.0</v>
      </c>
      <c r="C363" t="s" s="961">
        <v>15</v>
      </c>
      <c r="D363" t="n" s="962">
        <v>20.0</v>
      </c>
      <c r="E363" t="s" s="961">
        <v>16</v>
      </c>
      <c r="F363" t="n" s="965">
        <v>15.0</v>
      </c>
    </row>
    <row r="364">
      <c r="A364" t="s" s="961">
        <v>17</v>
      </c>
      <c r="B364" t="n" s="962">
        <v>0.0</v>
      </c>
      <c r="C364" t="s" s="961">
        <v>18</v>
      </c>
      <c r="D364" t="n" s="962">
        <v>1.0E9</v>
      </c>
      <c r="E364" t="s" s="961">
        <v>19</v>
      </c>
      <c r="F364" t="n" s="965">
        <v>1732.050048828125</v>
      </c>
    </row>
    <row r="365"/>
    <row r="366">
      <c r="A366" t="s">
        <v>20</v>
      </c>
      <c r="B366" t="s">
        <v>21</v>
      </c>
      <c r="C366" t="s">
        <v>22</v>
      </c>
      <c r="D366" t="s">
        <v>23</v>
      </c>
      <c r="E366" t="s">
        <v>24</v>
      </c>
      <c r="F366" t="s">
        <v>25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0.0</v>
      </c>
      <c r="F367" t="n">
        <v>0.0</v>
      </c>
    </row>
    <row r="368">
      <c r="A368" t="n">
        <v>4.0</v>
      </c>
      <c r="B368" t="n">
        <v>5.0</v>
      </c>
      <c r="C368" t="n">
        <v>57.73500061035156</v>
      </c>
      <c r="D368" t="n">
        <v>360.0</v>
      </c>
      <c r="E368" t="n">
        <v>57.73500061035156</v>
      </c>
      <c r="F368" t="n">
        <v>6.0</v>
      </c>
    </row>
    <row r="369">
      <c r="A369" t="n">
        <v>16.0</v>
      </c>
      <c r="B369" t="n">
        <v>5.0</v>
      </c>
      <c r="C369" t="n">
        <v>866.0250244140625</v>
      </c>
      <c r="D369" t="n">
        <v>360.0</v>
      </c>
      <c r="E369" t="n">
        <v>808.2900390625</v>
      </c>
      <c r="F369" t="n">
        <v>6.0</v>
      </c>
    </row>
    <row r="370">
      <c r="A370" t="n">
        <v>10.0</v>
      </c>
      <c r="B370" t="n">
        <v>5.0</v>
      </c>
      <c r="C370" t="n">
        <v>288.67498779296875</v>
      </c>
      <c r="D370" t="n">
        <v>360.0</v>
      </c>
      <c r="E370" t="n">
        <v>577.3500366210938</v>
      </c>
      <c r="F370" t="n">
        <v>6.0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288.67498779296875</v>
      </c>
      <c r="F371" t="n">
        <v>0.0</v>
      </c>
    </row>
    <row r="372">
      <c r="A372" t="s" s="961">
        <v>27</v>
      </c>
      <c r="B372" s="965" t="n">
        <f>SUM(B367:B371)</f>
        <v>15.0</v>
      </c>
      <c r="E372" s="965" t="n">
        <f>SUM(E367:E371)</f>
        <v>1732.050064086914</v>
      </c>
    </row>
    <row r="373"/>
    <row r="374"/>
    <row r="375"/>
    <row r="376">
      <c r="A376" t="s" s="961">
        <v>10</v>
      </c>
      <c r="B376" t="n" s="962">
        <v>0.0</v>
      </c>
      <c r="C376" t="s" s="961">
        <v>11</v>
      </c>
      <c r="D376" t="n" s="962">
        <v>0.0</v>
      </c>
      <c r="E376" t="s" s="961">
        <v>12</v>
      </c>
      <c r="F376" t="n" s="962">
        <v>0.0</v>
      </c>
    </row>
    <row r="377">
      <c r="A377" t="s" s="961">
        <v>13</v>
      </c>
      <c r="B377" t="n" s="962">
        <v>5.0</v>
      </c>
    </row>
    <row r="378">
      <c r="A378" t="s" s="961">
        <v>14</v>
      </c>
      <c r="B378" t="n" s="962">
        <v>3.0</v>
      </c>
      <c r="C378" t="s" s="961">
        <v>15</v>
      </c>
      <c r="D378" t="n" s="962">
        <v>20.0</v>
      </c>
      <c r="E378" t="s" s="961">
        <v>16</v>
      </c>
      <c r="F378" t="n" s="966">
        <v>25.0</v>
      </c>
    </row>
    <row r="379">
      <c r="A379" t="s" s="961">
        <v>17</v>
      </c>
      <c r="B379" t="n" s="962">
        <v>0.0</v>
      </c>
      <c r="C379" t="s" s="961">
        <v>18</v>
      </c>
      <c r="D379" t="n" s="962">
        <v>1.0E9</v>
      </c>
      <c r="E379" t="s" s="961">
        <v>19</v>
      </c>
      <c r="F379" t="n" s="965">
        <v>3742.571533203125</v>
      </c>
    </row>
    <row r="380"/>
    <row r="381">
      <c r="A381" t="s">
        <v>20</v>
      </c>
      <c r="B381" t="s">
        <v>21</v>
      </c>
      <c r="C381" t="s">
        <v>22</v>
      </c>
      <c r="D381" t="s">
        <v>23</v>
      </c>
      <c r="E381" t="s">
        <v>24</v>
      </c>
      <c r="F381" t="s">
        <v>25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0.0</v>
      </c>
      <c r="F382" t="n">
        <v>0.0</v>
      </c>
    </row>
    <row r="383">
      <c r="A383" t="n">
        <v>4.0</v>
      </c>
      <c r="B383" t="n">
        <v>5.0</v>
      </c>
      <c r="C383" t="n">
        <v>57.73500061035156</v>
      </c>
      <c r="D383" t="n">
        <v>360.0</v>
      </c>
      <c r="E383" t="n">
        <v>57.73500061035156</v>
      </c>
      <c r="F383" t="n">
        <v>6.0</v>
      </c>
    </row>
    <row r="384">
      <c r="A384" t="n">
        <v>131.0</v>
      </c>
      <c r="B384" t="n">
        <v>2.0</v>
      </c>
      <c r="C384" t="n">
        <v>1090.91455078125</v>
      </c>
      <c r="D384" t="n">
        <v>318.2688571362376</v>
      </c>
      <c r="E384" t="n">
        <v>1037.82861328125</v>
      </c>
      <c r="F384" t="n">
        <v>1.0</v>
      </c>
    </row>
    <row r="385">
      <c r="A385" t="n">
        <v>132.0</v>
      </c>
      <c r="B385" t="n">
        <v>2.0</v>
      </c>
      <c r="C385" t="n">
        <v>1090.9146728515625</v>
      </c>
      <c r="D385" t="n">
        <v>319.062928633585</v>
      </c>
      <c r="E385" t="n">
        <v>283.0123291015625</v>
      </c>
      <c r="F385" t="n">
        <v>1.0</v>
      </c>
    </row>
    <row r="386">
      <c r="A386" t="n">
        <v>133.0</v>
      </c>
      <c r="B386" t="n">
        <v>2.0</v>
      </c>
      <c r="C386" t="n">
        <v>1204.11962890625</v>
      </c>
      <c r="D386" t="n">
        <v>210.55281796358474</v>
      </c>
      <c r="E386" t="n">
        <v>173.2060546875</v>
      </c>
      <c r="F386" t="n">
        <v>1.0</v>
      </c>
    </row>
    <row r="387">
      <c r="A387" t="n">
        <v>40.0</v>
      </c>
      <c r="B387" t="n">
        <v>2.0</v>
      </c>
      <c r="C387" t="n">
        <v>1499.9998779296875</v>
      </c>
      <c r="D387" t="n">
        <v>146.29738723016172</v>
      </c>
      <c r="E387" t="n">
        <v>441.58837890625</v>
      </c>
      <c r="F387" t="n">
        <v>2.0</v>
      </c>
    </row>
    <row r="388">
      <c r="A388" t="n">
        <v>130.0</v>
      </c>
      <c r="B388" t="n">
        <v>2.0</v>
      </c>
      <c r="C388" t="n">
        <v>1204.118896484375</v>
      </c>
      <c r="D388" t="n">
        <v>14.468314117887644</v>
      </c>
      <c r="E388" t="n">
        <v>441.5879821777344</v>
      </c>
      <c r="F388" t="n">
        <v>1.0</v>
      </c>
    </row>
    <row r="389">
      <c r="A389" t="n">
        <v>16.0</v>
      </c>
      <c r="B389" t="n">
        <v>5.0</v>
      </c>
      <c r="C389" t="n">
        <v>866.0250244140625</v>
      </c>
      <c r="D389" t="n">
        <v>360.0</v>
      </c>
      <c r="E389" t="n">
        <v>441.5880126953125</v>
      </c>
      <c r="F389" t="n">
        <v>6.0</v>
      </c>
    </row>
    <row r="390">
      <c r="A390" t="n">
        <v>10.0</v>
      </c>
      <c r="B390" t="n">
        <v>5.0</v>
      </c>
      <c r="C390" t="n">
        <v>288.67498779296875</v>
      </c>
      <c r="D390" t="n">
        <v>360.0</v>
      </c>
      <c r="E390" t="n">
        <v>577.3500366210938</v>
      </c>
      <c r="F390" t="n">
        <v>6.0</v>
      </c>
    </row>
    <row r="391">
      <c r="A391" t="n">
        <v>-1.0</v>
      </c>
      <c r="B391" t="n">
        <v>0.0</v>
      </c>
      <c r="C391" t="n">
        <v>0.0</v>
      </c>
      <c r="D391" t="n">
        <v>360.0</v>
      </c>
      <c r="E391" t="n">
        <v>288.67498779296875</v>
      </c>
      <c r="F391" t="n">
        <v>0.0</v>
      </c>
    </row>
    <row r="392">
      <c r="A392" t="s" s="961">
        <v>27</v>
      </c>
      <c r="B392" s="965" t="n">
        <f>SUM(B382:B391)</f>
        <v>25.0</v>
      </c>
      <c r="E392" s="965" t="n">
        <f>SUM(E382:E391)</f>
        <v>3742.5713958740234</v>
      </c>
    </row>
    <row r="393"/>
    <row r="394"/>
    <row r="395"/>
    <row r="396">
      <c r="A396" t="s" s="961">
        <v>10</v>
      </c>
      <c r="B396" t="n" s="962">
        <v>0.0</v>
      </c>
      <c r="C396" t="s" s="961">
        <v>11</v>
      </c>
      <c r="D396" t="n" s="962">
        <v>0.0</v>
      </c>
      <c r="E396" t="s" s="961">
        <v>12</v>
      </c>
      <c r="F396" t="n" s="962">
        <v>0.0</v>
      </c>
    </row>
    <row r="397">
      <c r="A397" t="s" s="961">
        <v>13</v>
      </c>
      <c r="B397" t="n" s="962">
        <v>0.0</v>
      </c>
    </row>
    <row r="398">
      <c r="A398" t="s" s="961">
        <v>14</v>
      </c>
      <c r="B398" t="n" s="962">
        <v>4.0</v>
      </c>
      <c r="C398" t="s" s="961">
        <v>15</v>
      </c>
      <c r="D398" t="n" s="962">
        <v>20.0</v>
      </c>
      <c r="E398" t="s" s="961">
        <v>16</v>
      </c>
      <c r="F398" t="n" s="965">
        <v>15.0</v>
      </c>
    </row>
    <row r="399">
      <c r="A399" t="s" s="961">
        <v>17</v>
      </c>
      <c r="B399" t="n" s="962">
        <v>0.0</v>
      </c>
      <c r="C399" t="s" s="961">
        <v>18</v>
      </c>
      <c r="D399" t="n" s="962">
        <v>1.0E9</v>
      </c>
      <c r="E399" t="s" s="961">
        <v>19</v>
      </c>
      <c r="F399" t="n" s="965">
        <v>1732.050048828125</v>
      </c>
    </row>
    <row r="400"/>
    <row r="401">
      <c r="A401" t="s">
        <v>20</v>
      </c>
      <c r="B401" t="s">
        <v>21</v>
      </c>
      <c r="C401" t="s">
        <v>22</v>
      </c>
      <c r="D401" t="s">
        <v>23</v>
      </c>
      <c r="E401" t="s">
        <v>24</v>
      </c>
      <c r="F401" t="s">
        <v>25</v>
      </c>
    </row>
    <row r="402">
      <c r="A402" t="n">
        <v>-1.0</v>
      </c>
      <c r="B402" t="n">
        <v>0.0</v>
      </c>
      <c r="C402" t="n">
        <v>0.0</v>
      </c>
      <c r="D402" t="n">
        <v>360.0</v>
      </c>
      <c r="E402" t="n">
        <v>0.0</v>
      </c>
      <c r="F402" t="n">
        <v>0.0</v>
      </c>
    </row>
    <row r="403">
      <c r="A403" t="n">
        <v>5.0</v>
      </c>
      <c r="B403" t="n">
        <v>5.0</v>
      </c>
      <c r="C403" t="n">
        <v>57.734771728515625</v>
      </c>
      <c r="D403" t="n">
        <v>43.97856450320256</v>
      </c>
      <c r="E403" t="n">
        <v>57.734771728515625</v>
      </c>
      <c r="F403" t="n">
        <v>6.0</v>
      </c>
    </row>
    <row r="404">
      <c r="A404" t="n">
        <v>17.0</v>
      </c>
      <c r="B404" t="n">
        <v>5.0</v>
      </c>
      <c r="C404" t="n">
        <v>866.0250244140625</v>
      </c>
      <c r="D404" t="n">
        <v>146.29738723016172</v>
      </c>
      <c r="E404" t="n">
        <v>808.290283203125</v>
      </c>
      <c r="F404" t="n">
        <v>6.0</v>
      </c>
    </row>
    <row r="405">
      <c r="A405" t="n">
        <v>11.0</v>
      </c>
      <c r="B405" t="n">
        <v>5.0</v>
      </c>
      <c r="C405" t="n">
        <v>288.67486572265625</v>
      </c>
      <c r="D405" t="n">
        <v>13.549262978560932</v>
      </c>
      <c r="E405" t="n">
        <v>577.3502197265625</v>
      </c>
      <c r="F405" t="n">
        <v>6.0</v>
      </c>
    </row>
    <row r="406">
      <c r="A406" t="n">
        <v>-1.0</v>
      </c>
      <c r="B406" t="n">
        <v>0.0</v>
      </c>
      <c r="C406" t="n">
        <v>0.0</v>
      </c>
      <c r="D406" t="n">
        <v>360.0</v>
      </c>
      <c r="E406" t="n">
        <v>288.67486572265625</v>
      </c>
      <c r="F406" t="n">
        <v>0.0</v>
      </c>
    </row>
    <row r="407">
      <c r="A407" t="s" s="961">
        <v>27</v>
      </c>
      <c r="B407" s="965" t="n">
        <f>SUM(B402:B406)</f>
        <v>15.0</v>
      </c>
      <c r="E407" s="965" t="n">
        <f>SUM(E402:E406)</f>
        <v>1732.0501403808594</v>
      </c>
    </row>
    <row r="408"/>
    <row r="409"/>
    <row r="410"/>
    <row r="411">
      <c r="A411" t="s" s="961">
        <v>10</v>
      </c>
      <c r="B411" t="n" s="962">
        <v>0.0</v>
      </c>
      <c r="C411" t="s" s="961">
        <v>11</v>
      </c>
      <c r="D411" t="n" s="962">
        <v>0.0</v>
      </c>
      <c r="E411" t="s" s="961">
        <v>12</v>
      </c>
      <c r="F411" t="n" s="962">
        <v>0.0</v>
      </c>
    </row>
    <row r="412">
      <c r="A412" t="s" s="961">
        <v>13</v>
      </c>
      <c r="B412" t="n" s="962">
        <v>1.0</v>
      </c>
    </row>
    <row r="413">
      <c r="A413" t="s" s="961">
        <v>14</v>
      </c>
      <c r="B413" t="n" s="962">
        <v>4.0</v>
      </c>
      <c r="C413" t="s" s="961">
        <v>15</v>
      </c>
      <c r="D413" t="n" s="962">
        <v>20.0</v>
      </c>
      <c r="E413" t="s" s="961">
        <v>16</v>
      </c>
      <c r="F413" t="n" s="965">
        <v>15.0</v>
      </c>
    </row>
    <row r="414">
      <c r="A414" t="s" s="961">
        <v>17</v>
      </c>
      <c r="B414" t="n" s="962">
        <v>0.0</v>
      </c>
      <c r="C414" t="s" s="961">
        <v>18</v>
      </c>
      <c r="D414" t="n" s="962">
        <v>1.0E9</v>
      </c>
      <c r="E414" t="s" s="961">
        <v>19</v>
      </c>
      <c r="F414" t="n" s="965">
        <v>1732.050048828125</v>
      </c>
    </row>
    <row r="415"/>
    <row r="416">
      <c r="A416" t="s">
        <v>20</v>
      </c>
      <c r="B416" t="s">
        <v>21</v>
      </c>
      <c r="C416" t="s">
        <v>22</v>
      </c>
      <c r="D416" t="s">
        <v>23</v>
      </c>
      <c r="E416" t="s">
        <v>24</v>
      </c>
      <c r="F416" t="s">
        <v>25</v>
      </c>
    </row>
    <row r="417">
      <c r="A417" t="n">
        <v>-1.0</v>
      </c>
      <c r="B417" t="n">
        <v>0.0</v>
      </c>
      <c r="C417" t="n">
        <v>0.0</v>
      </c>
      <c r="D417" t="n">
        <v>360.0</v>
      </c>
      <c r="E417" t="n">
        <v>0.0</v>
      </c>
      <c r="F417" t="n">
        <v>0.0</v>
      </c>
    </row>
    <row r="418">
      <c r="A418" t="n">
        <v>5.0</v>
      </c>
      <c r="B418" t="n">
        <v>5.0</v>
      </c>
      <c r="C418" t="n">
        <v>57.734771728515625</v>
      </c>
      <c r="D418" t="n">
        <v>43.97856450320256</v>
      </c>
      <c r="E418" t="n">
        <v>57.734771728515625</v>
      </c>
      <c r="F418" t="n">
        <v>6.0</v>
      </c>
    </row>
    <row r="419">
      <c r="A419" t="n">
        <v>17.0</v>
      </c>
      <c r="B419" t="n">
        <v>5.0</v>
      </c>
      <c r="C419" t="n">
        <v>866.0250244140625</v>
      </c>
      <c r="D419" t="n">
        <v>146.29738723016172</v>
      </c>
      <c r="E419" t="n">
        <v>808.290283203125</v>
      </c>
      <c r="F419" t="n">
        <v>6.0</v>
      </c>
    </row>
    <row r="420">
      <c r="A420" t="n">
        <v>11.0</v>
      </c>
      <c r="B420" t="n">
        <v>5.0</v>
      </c>
      <c r="C420" t="n">
        <v>288.67486572265625</v>
      </c>
      <c r="D420" t="n">
        <v>13.549262978560932</v>
      </c>
      <c r="E420" t="n">
        <v>577.3502197265625</v>
      </c>
      <c r="F420" t="n">
        <v>6.0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288.67486572265625</v>
      </c>
      <c r="F421" t="n">
        <v>0.0</v>
      </c>
    </row>
    <row r="422">
      <c r="A422" t="s" s="961">
        <v>27</v>
      </c>
      <c r="B422" s="965" t="n">
        <f>SUM(B417:B421)</f>
        <v>15.0</v>
      </c>
      <c r="E422" s="965" t="n">
        <f>SUM(E417:E421)</f>
        <v>1732.0501403808594</v>
      </c>
    </row>
    <row r="423"/>
    <row r="424"/>
    <row r="425"/>
    <row r="426">
      <c r="A426" t="s" s="961">
        <v>10</v>
      </c>
      <c r="B426" t="n" s="962">
        <v>0.0</v>
      </c>
      <c r="C426" t="s" s="961">
        <v>11</v>
      </c>
      <c r="D426" t="n" s="962">
        <v>0.0</v>
      </c>
      <c r="E426" t="s" s="961">
        <v>12</v>
      </c>
      <c r="F426" t="n" s="962">
        <v>0.0</v>
      </c>
    </row>
    <row r="427">
      <c r="A427" t="s" s="961">
        <v>13</v>
      </c>
      <c r="B427" t="n" s="962">
        <v>2.0</v>
      </c>
    </row>
    <row r="428">
      <c r="A428" t="s" s="961">
        <v>14</v>
      </c>
      <c r="B428" t="n" s="962">
        <v>4.0</v>
      </c>
      <c r="C428" t="s" s="961">
        <v>15</v>
      </c>
      <c r="D428" t="n" s="962">
        <v>20.0</v>
      </c>
      <c r="E428" t="s" s="961">
        <v>16</v>
      </c>
      <c r="F428" t="n" s="965">
        <v>19.0</v>
      </c>
    </row>
    <row r="429">
      <c r="A429" t="s" s="961">
        <v>17</v>
      </c>
      <c r="B429" t="n" s="962">
        <v>0.0</v>
      </c>
      <c r="C429" t="s" s="961">
        <v>18</v>
      </c>
      <c r="D429" t="n" s="962">
        <v>1.0E9</v>
      </c>
      <c r="E429" t="s" s="961">
        <v>19</v>
      </c>
      <c r="F429" t="n" s="965">
        <v>2583.30615234375</v>
      </c>
    </row>
    <row r="430"/>
    <row r="431">
      <c r="A431" t="s">
        <v>20</v>
      </c>
      <c r="B431" t="s">
        <v>21</v>
      </c>
      <c r="C431" t="s">
        <v>22</v>
      </c>
      <c r="D431" t="s">
        <v>23</v>
      </c>
      <c r="E431" t="s">
        <v>24</v>
      </c>
      <c r="F431" t="s">
        <v>25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0.0</v>
      </c>
      <c r="F432" t="n">
        <v>0.0</v>
      </c>
    </row>
    <row r="433">
      <c r="A433" t="n">
        <v>5.0</v>
      </c>
      <c r="B433" t="n">
        <v>5.0</v>
      </c>
      <c r="C433" t="n">
        <v>57.734771728515625</v>
      </c>
      <c r="D433" t="n">
        <v>43.97856450320256</v>
      </c>
      <c r="E433" t="n">
        <v>57.734771728515625</v>
      </c>
      <c r="F433" t="n">
        <v>6.0</v>
      </c>
    </row>
    <row r="434">
      <c r="A434" t="n">
        <v>45.0</v>
      </c>
      <c r="B434" t="n">
        <v>2.0</v>
      </c>
      <c r="C434" t="n">
        <v>599.999755859375</v>
      </c>
      <c r="D434" t="n">
        <v>358.73416296644945</v>
      </c>
      <c r="E434" t="n">
        <v>602.7706909179688</v>
      </c>
      <c r="F434" t="n">
        <v>2.0</v>
      </c>
    </row>
    <row r="435">
      <c r="A435" t="n">
        <v>32.0</v>
      </c>
      <c r="B435" t="n">
        <v>2.0</v>
      </c>
      <c r="C435" t="n">
        <v>500.0</v>
      </c>
      <c r="D435" t="n">
        <v>318.52816588686</v>
      </c>
      <c r="E435" t="n">
        <v>556.7761840820312</v>
      </c>
      <c r="F435" t="n">
        <v>2.0</v>
      </c>
    </row>
    <row r="436">
      <c r="A436" t="n">
        <v>17.0</v>
      </c>
      <c r="B436" t="n">
        <v>5.0</v>
      </c>
      <c r="C436" t="n">
        <v>866.0250244140625</v>
      </c>
      <c r="D436" t="n">
        <v>146.29738723016172</v>
      </c>
      <c r="E436" t="n">
        <v>499.9993896484375</v>
      </c>
      <c r="F436" t="n">
        <v>6.0</v>
      </c>
    </row>
    <row r="437">
      <c r="A437" t="n">
        <v>11.0</v>
      </c>
      <c r="B437" t="n">
        <v>5.0</v>
      </c>
      <c r="C437" t="n">
        <v>288.67486572265625</v>
      </c>
      <c r="D437" t="n">
        <v>13.549262978560932</v>
      </c>
      <c r="E437" t="n">
        <v>577.3502197265625</v>
      </c>
      <c r="F437" t="n">
        <v>6.0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288.67486572265625</v>
      </c>
      <c r="F438" t="n">
        <v>0.0</v>
      </c>
    </row>
    <row r="439">
      <c r="A439" t="s" s="961">
        <v>27</v>
      </c>
      <c r="B439" s="965" t="n">
        <f>SUM(B432:B438)</f>
        <v>19.0</v>
      </c>
      <c r="E439" s="965" t="n">
        <f>SUM(E432:E438)</f>
        <v>2583.306121826172</v>
      </c>
    </row>
    <row r="440"/>
    <row r="441"/>
    <row r="442"/>
    <row r="443">
      <c r="A443" t="s" s="961">
        <v>10</v>
      </c>
      <c r="B443" t="n" s="962">
        <v>0.0</v>
      </c>
      <c r="C443" t="s" s="961">
        <v>11</v>
      </c>
      <c r="D443" t="n" s="962">
        <v>0.0</v>
      </c>
      <c r="E443" t="s" s="961">
        <v>12</v>
      </c>
      <c r="F443" t="n" s="962">
        <v>0.0</v>
      </c>
    </row>
    <row r="444">
      <c r="A444" t="s" s="961">
        <v>13</v>
      </c>
      <c r="B444" t="n" s="962">
        <v>3.0</v>
      </c>
    </row>
    <row r="445">
      <c r="A445" t="s" s="961">
        <v>14</v>
      </c>
      <c r="B445" t="n" s="962">
        <v>4.0</v>
      </c>
      <c r="C445" t="s" s="961">
        <v>15</v>
      </c>
      <c r="D445" t="n" s="962">
        <v>20.0</v>
      </c>
      <c r="E445" t="s" s="961">
        <v>16</v>
      </c>
      <c r="F445" t="n" s="965">
        <v>15.0</v>
      </c>
    </row>
    <row r="446">
      <c r="A446" t="s" s="961">
        <v>17</v>
      </c>
      <c r="B446" t="n" s="962">
        <v>0.0</v>
      </c>
      <c r="C446" t="s" s="961">
        <v>18</v>
      </c>
      <c r="D446" t="n" s="962">
        <v>1.0E9</v>
      </c>
      <c r="E446" t="s" s="961">
        <v>19</v>
      </c>
      <c r="F446" t="n" s="965">
        <v>1732.050048828125</v>
      </c>
    </row>
    <row r="447"/>
    <row r="448">
      <c r="A448" t="s">
        <v>20</v>
      </c>
      <c r="B448" t="s">
        <v>21</v>
      </c>
      <c r="C448" t="s">
        <v>22</v>
      </c>
      <c r="D448" t="s">
        <v>23</v>
      </c>
      <c r="E448" t="s">
        <v>24</v>
      </c>
      <c r="F448" t="s">
        <v>25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0.0</v>
      </c>
      <c r="F449" t="n">
        <v>0.0</v>
      </c>
    </row>
    <row r="450">
      <c r="A450" t="n">
        <v>5.0</v>
      </c>
      <c r="B450" t="n">
        <v>5.0</v>
      </c>
      <c r="C450" t="n">
        <v>57.734771728515625</v>
      </c>
      <c r="D450" t="n">
        <v>43.97856450320256</v>
      </c>
      <c r="E450" t="n">
        <v>57.734771728515625</v>
      </c>
      <c r="F450" t="n">
        <v>6.0</v>
      </c>
    </row>
    <row r="451">
      <c r="A451" t="n">
        <v>17.0</v>
      </c>
      <c r="B451" t="n">
        <v>5.0</v>
      </c>
      <c r="C451" t="n">
        <v>866.0250244140625</v>
      </c>
      <c r="D451" t="n">
        <v>146.29738723016172</v>
      </c>
      <c r="E451" t="n">
        <v>808.290283203125</v>
      </c>
      <c r="F451" t="n">
        <v>6.0</v>
      </c>
    </row>
    <row r="452">
      <c r="A452" t="n">
        <v>11.0</v>
      </c>
      <c r="B452" t="n">
        <v>5.0</v>
      </c>
      <c r="C452" t="n">
        <v>288.67486572265625</v>
      </c>
      <c r="D452" t="n">
        <v>13.549262978560932</v>
      </c>
      <c r="E452" t="n">
        <v>577.3502197265625</v>
      </c>
      <c r="F452" t="n">
        <v>6.0</v>
      </c>
    </row>
    <row r="453">
      <c r="A453" t="n">
        <v>-1.0</v>
      </c>
      <c r="B453" t="n">
        <v>0.0</v>
      </c>
      <c r="C453" t="n">
        <v>0.0</v>
      </c>
      <c r="D453" t="n">
        <v>360.0</v>
      </c>
      <c r="E453" t="n">
        <v>288.67486572265625</v>
      </c>
      <c r="F453" t="n">
        <v>0.0</v>
      </c>
    </row>
    <row r="454">
      <c r="A454" t="s" s="961">
        <v>27</v>
      </c>
      <c r="B454" s="965" t="n">
        <f>SUM(B449:B453)</f>
        <v>15.0</v>
      </c>
      <c r="E454" s="965" t="n">
        <f>SUM(E449:E453)</f>
        <v>1732.0501403808594</v>
      </c>
    </row>
    <row r="455"/>
    <row r="456"/>
    <row r="457"/>
    <row r="458">
      <c r="A458" t="s" s="961">
        <v>10</v>
      </c>
      <c r="B458" t="n" s="962">
        <v>0.0</v>
      </c>
      <c r="C458" t="s" s="961">
        <v>11</v>
      </c>
      <c r="D458" t="n" s="962">
        <v>0.0</v>
      </c>
      <c r="E458" t="s" s="961">
        <v>12</v>
      </c>
      <c r="F458" t="n" s="962">
        <v>0.0</v>
      </c>
    </row>
    <row r="459">
      <c r="A459" t="s" s="961">
        <v>13</v>
      </c>
      <c r="B459" t="n" s="962">
        <v>4.0</v>
      </c>
    </row>
    <row r="460">
      <c r="A460" t="s" s="961">
        <v>14</v>
      </c>
      <c r="B460" t="n" s="962">
        <v>4.0</v>
      </c>
      <c r="C460" t="s" s="961">
        <v>15</v>
      </c>
      <c r="D460" t="n" s="962">
        <v>20.0</v>
      </c>
      <c r="E460" t="s" s="961">
        <v>16</v>
      </c>
      <c r="F460" t="n" s="965">
        <v>15.0</v>
      </c>
    </row>
    <row r="461">
      <c r="A461" t="s" s="961">
        <v>17</v>
      </c>
      <c r="B461" t="n" s="962">
        <v>0.0</v>
      </c>
      <c r="C461" t="s" s="961">
        <v>18</v>
      </c>
      <c r="D461" t="n" s="962">
        <v>1.0E9</v>
      </c>
      <c r="E461" t="s" s="961">
        <v>19</v>
      </c>
      <c r="F461" t="n" s="965">
        <v>1732.050048828125</v>
      </c>
    </row>
    <row r="462"/>
    <row r="463">
      <c r="A463" t="s">
        <v>20</v>
      </c>
      <c r="B463" t="s">
        <v>21</v>
      </c>
      <c r="C463" t="s">
        <v>22</v>
      </c>
      <c r="D463" t="s">
        <v>23</v>
      </c>
      <c r="E463" t="s">
        <v>24</v>
      </c>
      <c r="F463" t="s">
        <v>25</v>
      </c>
    </row>
    <row r="464">
      <c r="A464" t="n">
        <v>-1.0</v>
      </c>
      <c r="B464" t="n">
        <v>0.0</v>
      </c>
      <c r="C464" t="n">
        <v>0.0</v>
      </c>
      <c r="D464" t="n">
        <v>360.0</v>
      </c>
      <c r="E464" t="n">
        <v>0.0</v>
      </c>
      <c r="F464" t="n">
        <v>0.0</v>
      </c>
    </row>
    <row r="465">
      <c r="A465" t="n">
        <v>5.0</v>
      </c>
      <c r="B465" t="n">
        <v>5.0</v>
      </c>
      <c r="C465" t="n">
        <v>57.734771728515625</v>
      </c>
      <c r="D465" t="n">
        <v>43.97856450320256</v>
      </c>
      <c r="E465" t="n">
        <v>57.734771728515625</v>
      </c>
      <c r="F465" t="n">
        <v>6.0</v>
      </c>
    </row>
    <row r="466">
      <c r="A466" t="n">
        <v>17.0</v>
      </c>
      <c r="B466" t="n">
        <v>5.0</v>
      </c>
      <c r="C466" t="n">
        <v>866.0250244140625</v>
      </c>
      <c r="D466" t="n">
        <v>146.29738723016172</v>
      </c>
      <c r="E466" t="n">
        <v>808.290283203125</v>
      </c>
      <c r="F466" t="n">
        <v>6.0</v>
      </c>
    </row>
    <row r="467">
      <c r="A467" t="n">
        <v>11.0</v>
      </c>
      <c r="B467" t="n">
        <v>5.0</v>
      </c>
      <c r="C467" t="n">
        <v>288.67486572265625</v>
      </c>
      <c r="D467" t="n">
        <v>13.549262978560932</v>
      </c>
      <c r="E467" t="n">
        <v>577.3502197265625</v>
      </c>
      <c r="F467" t="n">
        <v>6.0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288.67486572265625</v>
      </c>
      <c r="F468" t="n">
        <v>0.0</v>
      </c>
    </row>
    <row r="469">
      <c r="A469" t="s" s="961">
        <v>27</v>
      </c>
      <c r="B469" s="965" t="n">
        <f>SUM(B464:B468)</f>
        <v>15.0</v>
      </c>
      <c r="E469" s="965" t="n">
        <f>SUM(E464:E468)</f>
        <v>1732.0501403808594</v>
      </c>
    </row>
    <row r="470"/>
    <row r="471"/>
    <row r="472"/>
    <row r="473">
      <c r="A473" t="s" s="961">
        <v>10</v>
      </c>
      <c r="B473" t="n" s="962">
        <v>0.0</v>
      </c>
      <c r="C473" t="s" s="961">
        <v>11</v>
      </c>
      <c r="D473" t="n" s="962">
        <v>0.0</v>
      </c>
      <c r="E473" t="s" s="961">
        <v>12</v>
      </c>
      <c r="F473" t="n" s="962">
        <v>0.0</v>
      </c>
    </row>
    <row r="474">
      <c r="A474" t="s" s="961">
        <v>13</v>
      </c>
      <c r="B474" t="n" s="962">
        <v>5.0</v>
      </c>
    </row>
    <row r="475">
      <c r="A475" t="s" s="961">
        <v>14</v>
      </c>
      <c r="B475" t="n" s="962">
        <v>4.0</v>
      </c>
      <c r="C475" t="s" s="961">
        <v>15</v>
      </c>
      <c r="D475" t="n" s="962">
        <v>20.0</v>
      </c>
      <c r="E475" t="s" s="961">
        <v>16</v>
      </c>
      <c r="F475" t="n" s="966">
        <v>43.0</v>
      </c>
    </row>
    <row r="476">
      <c r="A476" t="s" s="961">
        <v>17</v>
      </c>
      <c r="B476" t="n" s="962">
        <v>0.0</v>
      </c>
      <c r="C476" t="s" s="961">
        <v>18</v>
      </c>
      <c r="D476" t="n" s="962">
        <v>1.0E9</v>
      </c>
      <c r="E476" t="s" s="961">
        <v>19</v>
      </c>
      <c r="F476" t="n" s="965">
        <v>3792.90771484375</v>
      </c>
    </row>
    <row r="477"/>
    <row r="478">
      <c r="A478" t="s">
        <v>20</v>
      </c>
      <c r="B478" t="s">
        <v>21</v>
      </c>
      <c r="C478" t="s">
        <v>22</v>
      </c>
      <c r="D478" t="s">
        <v>23</v>
      </c>
      <c r="E478" t="s">
        <v>24</v>
      </c>
      <c r="F478" t="s">
        <v>25</v>
      </c>
    </row>
    <row r="479">
      <c r="A479" t="n">
        <v>-1.0</v>
      </c>
      <c r="B479" t="n">
        <v>0.0</v>
      </c>
      <c r="C479" t="n">
        <v>0.0</v>
      </c>
      <c r="D479" t="n">
        <v>360.0</v>
      </c>
      <c r="E479" t="n">
        <v>0.0</v>
      </c>
      <c r="F479" t="n">
        <v>0.0</v>
      </c>
    </row>
    <row r="480">
      <c r="A480" t="n">
        <v>5.0</v>
      </c>
      <c r="B480" t="n">
        <v>5.0</v>
      </c>
      <c r="C480" t="n">
        <v>57.734771728515625</v>
      </c>
      <c r="D480" t="n">
        <v>43.97856450320256</v>
      </c>
      <c r="E480" t="n">
        <v>57.734771728515625</v>
      </c>
      <c r="F480" t="n">
        <v>6.0</v>
      </c>
    </row>
    <row r="481">
      <c r="A481" t="n">
        <v>117.0</v>
      </c>
      <c r="B481" t="n">
        <v>2.0</v>
      </c>
      <c r="C481" t="n">
        <v>248.67672729492188</v>
      </c>
      <c r="D481" t="n">
        <v>15.751815786318218</v>
      </c>
      <c r="E481" t="n">
        <v>270.0539855957031</v>
      </c>
      <c r="F481" t="n">
        <v>1.0</v>
      </c>
    </row>
    <row r="482">
      <c r="A482" t="n">
        <v>103.0</v>
      </c>
      <c r="B482" t="n">
        <v>2.0</v>
      </c>
      <c r="C482" t="n">
        <v>401.3727111816406</v>
      </c>
      <c r="D482" t="n">
        <v>143.4244411947829</v>
      </c>
      <c r="E482" t="n">
        <v>222.5008087158203</v>
      </c>
      <c r="F482" t="n">
        <v>1.0</v>
      </c>
    </row>
    <row r="483">
      <c r="A483" t="n">
        <v>45.0</v>
      </c>
      <c r="B483" t="n">
        <v>2.0</v>
      </c>
      <c r="C483" t="n">
        <v>599.999755859375</v>
      </c>
      <c r="D483" t="n">
        <v>358.73416296644945</v>
      </c>
      <c r="E483" t="n">
        <v>231.9049072265625</v>
      </c>
      <c r="F483" t="n">
        <v>2.0</v>
      </c>
    </row>
    <row r="484">
      <c r="A484" t="n">
        <v>101.0</v>
      </c>
      <c r="B484" t="n">
        <v>2.0</v>
      </c>
      <c r="C484" t="n">
        <v>401.3734436035156</v>
      </c>
      <c r="D484" t="n">
        <v>44.78097720744108</v>
      </c>
      <c r="E484" t="n">
        <v>431.8090515136719</v>
      </c>
      <c r="F484" t="n">
        <v>1.0</v>
      </c>
    </row>
    <row r="485">
      <c r="A485" t="n">
        <v>100.0</v>
      </c>
      <c r="B485" t="n">
        <v>2.0</v>
      </c>
      <c r="C485" t="n">
        <v>363.6382141113281</v>
      </c>
      <c r="D485" t="n">
        <v>142.99522270743074</v>
      </c>
      <c r="E485" t="n">
        <v>57.735260009765625</v>
      </c>
      <c r="F485" t="n">
        <v>1.0</v>
      </c>
    </row>
    <row r="486">
      <c r="A486" t="n">
        <v>98.0</v>
      </c>
      <c r="B486" t="n">
        <v>2.0</v>
      </c>
      <c r="C486" t="n">
        <v>363.6382141113281</v>
      </c>
      <c r="D486" t="n">
        <v>142.99522270743074</v>
      </c>
      <c r="E486" t="n">
        <v>94.33799743652344</v>
      </c>
      <c r="F486" t="n">
        <v>1.0</v>
      </c>
    </row>
    <row r="487">
      <c r="A487" t="n">
        <v>99.0</v>
      </c>
      <c r="B487" t="n">
        <v>2.0</v>
      </c>
      <c r="C487" t="n">
        <v>401.3734436035156</v>
      </c>
      <c r="D487" t="n">
        <v>44.78097720744108</v>
      </c>
      <c r="E487" t="n">
        <v>57.735260009765625</v>
      </c>
      <c r="F487" t="n">
        <v>1.0</v>
      </c>
    </row>
    <row r="488">
      <c r="A488" t="n">
        <v>32.0</v>
      </c>
      <c r="B488" t="n">
        <v>2.0</v>
      </c>
      <c r="C488" t="n">
        <v>500.0</v>
      </c>
      <c r="D488" t="n">
        <v>318.52816588686</v>
      </c>
      <c r="E488" t="n">
        <v>147.19598388671875</v>
      </c>
      <c r="F488" t="n">
        <v>2.0</v>
      </c>
    </row>
    <row r="489">
      <c r="A489" t="n">
        <v>17.0</v>
      </c>
      <c r="B489" t="n">
        <v>5.0</v>
      </c>
      <c r="C489" t="n">
        <v>866.0250244140625</v>
      </c>
      <c r="D489" t="n">
        <v>146.29738723016172</v>
      </c>
      <c r="E489" t="n">
        <v>499.9993896484375</v>
      </c>
      <c r="F489" t="n">
        <v>6.0</v>
      </c>
    </row>
    <row r="490">
      <c r="A490" t="n">
        <v>148.0</v>
      </c>
      <c r="B490" t="n">
        <v>2.0</v>
      </c>
      <c r="C490" t="n">
        <v>672.7843627929688</v>
      </c>
      <c r="D490" t="n">
        <v>203.59251849269106</v>
      </c>
      <c r="E490" t="n">
        <v>233.6661376953125</v>
      </c>
      <c r="F490" t="n">
        <v>1.0</v>
      </c>
    </row>
    <row r="491">
      <c r="A491" t="n">
        <v>149.0</v>
      </c>
      <c r="B491" t="n">
        <v>2.0</v>
      </c>
      <c r="C491" t="n">
        <v>746.0303344726562</v>
      </c>
      <c r="D491" t="n">
        <v>42.51492306950547</v>
      </c>
      <c r="E491" t="n">
        <v>91.65143585205078</v>
      </c>
      <c r="F491" t="n">
        <v>1.0</v>
      </c>
    </row>
    <row r="492">
      <c r="A492" t="n">
        <v>147.0</v>
      </c>
      <c r="B492" t="n">
        <v>2.0</v>
      </c>
      <c r="C492" t="n">
        <v>746.0302124023438</v>
      </c>
      <c r="D492" t="n">
        <v>142.89507951522674</v>
      </c>
      <c r="E492" t="n">
        <v>403.01226806640625</v>
      </c>
      <c r="F492" t="n">
        <v>1.0</v>
      </c>
    </row>
    <row r="493">
      <c r="A493" t="n">
        <v>146.0</v>
      </c>
      <c r="B493" t="n">
        <v>2.0</v>
      </c>
      <c r="C493" t="n">
        <v>672.7838134765625</v>
      </c>
      <c r="D493" t="n">
        <v>147.4944117028055</v>
      </c>
      <c r="E493" t="n">
        <v>91.65149688720703</v>
      </c>
      <c r="F493" t="n">
        <v>1.0</v>
      </c>
    </row>
    <row r="494">
      <c r="A494" t="n">
        <v>97.0</v>
      </c>
      <c r="B494" t="n">
        <v>2.0</v>
      </c>
      <c r="C494" t="n">
        <v>401.3727111816406</v>
      </c>
      <c r="D494" t="n">
        <v>143.4244411947829</v>
      </c>
      <c r="E494" t="n">
        <v>408.3128356933594</v>
      </c>
      <c r="F494" t="n">
        <v>1.0</v>
      </c>
    </row>
    <row r="495">
      <c r="A495" t="n">
        <v>96.0</v>
      </c>
      <c r="B495" t="n">
        <v>2.0</v>
      </c>
      <c r="C495" t="n">
        <v>363.6380310058594</v>
      </c>
      <c r="D495" t="n">
        <v>198.94012997708057</v>
      </c>
      <c r="E495" t="n">
        <v>57.73500061035156</v>
      </c>
      <c r="F495" t="n">
        <v>1.0</v>
      </c>
    </row>
    <row r="496">
      <c r="A496" t="n">
        <v>11.0</v>
      </c>
      <c r="B496" t="n">
        <v>5.0</v>
      </c>
      <c r="C496" t="n">
        <v>288.67486572265625</v>
      </c>
      <c r="D496" t="n">
        <v>13.549262978560932</v>
      </c>
      <c r="E496" t="n">
        <v>147.19651794433594</v>
      </c>
      <c r="F496" t="n">
        <v>6.0</v>
      </c>
    </row>
    <row r="497">
      <c r="A497" t="n">
        <v>-1.0</v>
      </c>
      <c r="B497" t="n">
        <v>0.0</v>
      </c>
      <c r="C497" t="n">
        <v>0.0</v>
      </c>
      <c r="D497" t="n">
        <v>360.0</v>
      </c>
      <c r="E497" t="n">
        <v>288.67486572265625</v>
      </c>
      <c r="F497" t="n">
        <v>0.0</v>
      </c>
    </row>
    <row r="498">
      <c r="A498" t="s" s="961">
        <v>27</v>
      </c>
      <c r="B498" s="965" t="n">
        <f>SUM(B479:B497)</f>
        <v>43.0</v>
      </c>
      <c r="E498" s="965" t="n">
        <f>SUM(E479:E497)</f>
        <v>3792.907974243164</v>
      </c>
    </row>
    <row r="499"/>
    <row r="500"/>
    <row r="501"/>
    <row r="502">
      <c r="A502" t="s" s="961">
        <v>10</v>
      </c>
      <c r="B502" t="n" s="962">
        <v>0.0</v>
      </c>
      <c r="C502" t="s" s="961">
        <v>11</v>
      </c>
      <c r="D502" t="n" s="962">
        <v>0.0</v>
      </c>
      <c r="E502" t="s" s="961">
        <v>12</v>
      </c>
      <c r="F502" t="n" s="962">
        <v>0.0</v>
      </c>
    </row>
    <row r="503">
      <c r="A503" t="s" s="961">
        <v>13</v>
      </c>
      <c r="B503" t="n" s="962">
        <v>0.0</v>
      </c>
    </row>
    <row r="504">
      <c r="A504" t="s" s="961">
        <v>14</v>
      </c>
      <c r="B504" t="n" s="962">
        <v>5.0</v>
      </c>
      <c r="C504" t="s" s="961">
        <v>15</v>
      </c>
      <c r="D504" t="n" s="962">
        <v>20.0</v>
      </c>
      <c r="E504" t="s" s="961">
        <v>16</v>
      </c>
      <c r="F504" t="n" s="965">
        <v>15.0</v>
      </c>
    </row>
    <row r="505">
      <c r="A505" t="s" s="961">
        <v>17</v>
      </c>
      <c r="B505" t="n" s="962">
        <v>0.0</v>
      </c>
      <c r="C505" t="s" s="961">
        <v>18</v>
      </c>
      <c r="D505" t="n" s="962">
        <v>1.0E9</v>
      </c>
      <c r="E505" t="s" s="961">
        <v>19</v>
      </c>
      <c r="F505" t="n" s="965">
        <v>1732.050048828125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0.0</v>
      </c>
      <c r="D508" t="n">
        <v>360.0</v>
      </c>
      <c r="E508" t="n">
        <v>0.0</v>
      </c>
      <c r="F508" t="n">
        <v>0.0</v>
      </c>
    </row>
    <row r="509">
      <c r="A509" t="n">
        <v>6.0</v>
      </c>
      <c r="B509" t="n">
        <v>5.0</v>
      </c>
      <c r="C509" t="n">
        <v>57.734771728515625</v>
      </c>
      <c r="D509" t="n">
        <v>43.97856450320256</v>
      </c>
      <c r="E509" t="n">
        <v>57.734771728515625</v>
      </c>
      <c r="F509" t="n">
        <v>6.0</v>
      </c>
    </row>
    <row r="510">
      <c r="A510" t="n">
        <v>18.0</v>
      </c>
      <c r="B510" t="n">
        <v>5.0</v>
      </c>
      <c r="C510" t="n">
        <v>866.0250244140625</v>
      </c>
      <c r="D510" t="n">
        <v>146.29738723016172</v>
      </c>
      <c r="E510" t="n">
        <v>808.290283203125</v>
      </c>
      <c r="F510" t="n">
        <v>6.0</v>
      </c>
    </row>
    <row r="511">
      <c r="A511" t="n">
        <v>12.0</v>
      </c>
      <c r="B511" t="n">
        <v>5.0</v>
      </c>
      <c r="C511" t="n">
        <v>288.67486572265625</v>
      </c>
      <c r="D511" t="n">
        <v>13.549262978560932</v>
      </c>
      <c r="E511" t="n">
        <v>577.3502197265625</v>
      </c>
      <c r="F511" t="n">
        <v>6.0</v>
      </c>
    </row>
    <row r="512">
      <c r="A512" t="n">
        <v>-1.0</v>
      </c>
      <c r="B512" t="n">
        <v>0.0</v>
      </c>
      <c r="C512" t="n">
        <v>0.0</v>
      </c>
      <c r="D512" t="n">
        <v>360.0</v>
      </c>
      <c r="E512" t="n">
        <v>288.67486572265625</v>
      </c>
      <c r="F512" t="n">
        <v>0.0</v>
      </c>
    </row>
    <row r="513">
      <c r="A513" t="s" s="961">
        <v>27</v>
      </c>
      <c r="B513" s="965" t="n">
        <f>SUM(B508:B512)</f>
        <v>15.0</v>
      </c>
      <c r="E513" s="965" t="n">
        <f>SUM(E508:E512)</f>
        <v>1732.0501403808594</v>
      </c>
    </row>
    <row r="514"/>
    <row r="515"/>
    <row r="516"/>
    <row r="517">
      <c r="A517" t="s" s="961">
        <v>10</v>
      </c>
      <c r="B517" t="n" s="962">
        <v>0.0</v>
      </c>
      <c r="C517" t="s" s="961">
        <v>11</v>
      </c>
      <c r="D517" t="n" s="962">
        <v>0.0</v>
      </c>
      <c r="E517" t="s" s="961">
        <v>12</v>
      </c>
      <c r="F517" t="n" s="962">
        <v>0.0</v>
      </c>
    </row>
    <row r="518">
      <c r="A518" t="s" s="961">
        <v>13</v>
      </c>
      <c r="B518" t="n" s="962">
        <v>1.0</v>
      </c>
    </row>
    <row r="519">
      <c r="A519" t="s" s="961">
        <v>14</v>
      </c>
      <c r="B519" t="n" s="962">
        <v>5.0</v>
      </c>
      <c r="C519" t="s" s="961">
        <v>15</v>
      </c>
      <c r="D519" t="n" s="962">
        <v>20.0</v>
      </c>
      <c r="E519" t="s" s="961">
        <v>16</v>
      </c>
      <c r="F519" t="n" s="965">
        <v>15.0</v>
      </c>
    </row>
    <row r="520">
      <c r="A520" t="s" s="961">
        <v>17</v>
      </c>
      <c r="B520" t="n" s="962">
        <v>0.0</v>
      </c>
      <c r="C520" t="s" s="961">
        <v>18</v>
      </c>
      <c r="D520" t="n" s="962">
        <v>1.0E9</v>
      </c>
      <c r="E520" t="s" s="961">
        <v>19</v>
      </c>
      <c r="F520" t="n" s="965">
        <v>1732.050048828125</v>
      </c>
    </row>
    <row r="521"/>
    <row r="522">
      <c r="A522" t="s">
        <v>20</v>
      </c>
      <c r="B522" t="s">
        <v>21</v>
      </c>
      <c r="C522" t="s">
        <v>22</v>
      </c>
      <c r="D522" t="s">
        <v>23</v>
      </c>
      <c r="E522" t="s">
        <v>24</v>
      </c>
      <c r="F522" t="s">
        <v>25</v>
      </c>
    </row>
    <row r="523">
      <c r="A523" t="n">
        <v>-1.0</v>
      </c>
      <c r="B523" t="n">
        <v>0.0</v>
      </c>
      <c r="C523" t="n">
        <v>0.0</v>
      </c>
      <c r="D523" t="n">
        <v>360.0</v>
      </c>
      <c r="E523" t="n">
        <v>0.0</v>
      </c>
      <c r="F523" t="n">
        <v>0.0</v>
      </c>
    </row>
    <row r="524">
      <c r="A524" t="n">
        <v>6.0</v>
      </c>
      <c r="B524" t="n">
        <v>5.0</v>
      </c>
      <c r="C524" t="n">
        <v>57.734771728515625</v>
      </c>
      <c r="D524" t="n">
        <v>43.97856450320256</v>
      </c>
      <c r="E524" t="n">
        <v>57.734771728515625</v>
      </c>
      <c r="F524" t="n">
        <v>6.0</v>
      </c>
    </row>
    <row r="525">
      <c r="A525" t="n">
        <v>18.0</v>
      </c>
      <c r="B525" t="n">
        <v>5.0</v>
      </c>
      <c r="C525" t="n">
        <v>866.0250244140625</v>
      </c>
      <c r="D525" t="n">
        <v>146.29738723016172</v>
      </c>
      <c r="E525" t="n">
        <v>808.290283203125</v>
      </c>
      <c r="F525" t="n">
        <v>6.0</v>
      </c>
    </row>
    <row r="526">
      <c r="A526" t="n">
        <v>12.0</v>
      </c>
      <c r="B526" t="n">
        <v>5.0</v>
      </c>
      <c r="C526" t="n">
        <v>288.67486572265625</v>
      </c>
      <c r="D526" t="n">
        <v>13.549262978560932</v>
      </c>
      <c r="E526" t="n">
        <v>577.3502197265625</v>
      </c>
      <c r="F526" t="n">
        <v>6.0</v>
      </c>
    </row>
    <row r="527">
      <c r="A527" t="n">
        <v>-1.0</v>
      </c>
      <c r="B527" t="n">
        <v>0.0</v>
      </c>
      <c r="C527" t="n">
        <v>0.0</v>
      </c>
      <c r="D527" t="n">
        <v>360.0</v>
      </c>
      <c r="E527" t="n">
        <v>288.67486572265625</v>
      </c>
      <c r="F527" t="n">
        <v>0.0</v>
      </c>
    </row>
    <row r="528">
      <c r="A528" t="s" s="961">
        <v>27</v>
      </c>
      <c r="B528" s="965" t="n">
        <f>SUM(B523:B527)</f>
        <v>15.0</v>
      </c>
      <c r="E528" s="965" t="n">
        <f>SUM(E523:E527)</f>
        <v>1732.0501403808594</v>
      </c>
    </row>
    <row r="529"/>
    <row r="530"/>
    <row r="531"/>
    <row r="532">
      <c r="A532" t="s" s="961">
        <v>10</v>
      </c>
      <c r="B532" t="n" s="962">
        <v>0.0</v>
      </c>
      <c r="C532" t="s" s="961">
        <v>11</v>
      </c>
      <c r="D532" t="n" s="962">
        <v>0.0</v>
      </c>
      <c r="E532" t="s" s="961">
        <v>12</v>
      </c>
      <c r="F532" t="n" s="962">
        <v>0.0</v>
      </c>
    </row>
    <row r="533">
      <c r="A533" t="s" s="961">
        <v>13</v>
      </c>
      <c r="B533" t="n" s="962">
        <v>2.0</v>
      </c>
    </row>
    <row r="534">
      <c r="A534" t="s" s="961">
        <v>14</v>
      </c>
      <c r="B534" t="n" s="962">
        <v>5.0</v>
      </c>
      <c r="C534" t="s" s="961">
        <v>15</v>
      </c>
      <c r="D534" t="n" s="962">
        <v>20.0</v>
      </c>
      <c r="E534" t="s" s="961">
        <v>16</v>
      </c>
      <c r="F534" t="n" s="965">
        <v>17.0</v>
      </c>
    </row>
    <row r="535">
      <c r="A535" t="s" s="961">
        <v>17</v>
      </c>
      <c r="B535" t="n" s="962">
        <v>0.0</v>
      </c>
      <c r="C535" t="s" s="961">
        <v>18</v>
      </c>
      <c r="D535" t="n" s="962">
        <v>1.0E9</v>
      </c>
      <c r="E535" t="s" s="961">
        <v>19</v>
      </c>
      <c r="F535" t="n" s="965">
        <v>3240.072265625</v>
      </c>
    </row>
    <row r="536"/>
    <row r="537">
      <c r="A537" t="s">
        <v>20</v>
      </c>
      <c r="B537" t="s">
        <v>21</v>
      </c>
      <c r="C537" t="s">
        <v>22</v>
      </c>
      <c r="D537" t="s">
        <v>23</v>
      </c>
      <c r="E537" t="s">
        <v>24</v>
      </c>
      <c r="F537" t="s">
        <v>25</v>
      </c>
    </row>
    <row r="538">
      <c r="A538" t="n">
        <v>-1.0</v>
      </c>
      <c r="B538" t="n">
        <v>0.0</v>
      </c>
      <c r="C538" t="n">
        <v>0.0</v>
      </c>
      <c r="D538" t="n">
        <v>360.0</v>
      </c>
      <c r="E538" t="n">
        <v>0.0</v>
      </c>
      <c r="F538" t="n">
        <v>0.0</v>
      </c>
    </row>
    <row r="539">
      <c r="A539" t="n">
        <v>6.0</v>
      </c>
      <c r="B539" t="n">
        <v>5.0</v>
      </c>
      <c r="C539" t="n">
        <v>57.734771728515625</v>
      </c>
      <c r="D539" t="n">
        <v>43.97856450320256</v>
      </c>
      <c r="E539" t="n">
        <v>57.734771728515625</v>
      </c>
      <c r="F539" t="n">
        <v>6.0</v>
      </c>
    </row>
    <row r="540">
      <c r="A540" t="n">
        <v>41.0</v>
      </c>
      <c r="B540" t="n">
        <v>2.0</v>
      </c>
      <c r="C540" t="n">
        <v>1500.0</v>
      </c>
      <c r="D540" t="n">
        <v>353.70756408341407</v>
      </c>
      <c r="E540" t="n">
        <v>1450.287353515625</v>
      </c>
      <c r="F540" t="n">
        <v>2.0</v>
      </c>
    </row>
    <row r="541">
      <c r="A541" t="n">
        <v>18.0</v>
      </c>
      <c r="B541" t="n">
        <v>5.0</v>
      </c>
      <c r="C541" t="n">
        <v>866.0250244140625</v>
      </c>
      <c r="D541" t="n">
        <v>146.29738723016172</v>
      </c>
      <c r="E541" t="n">
        <v>866.0250244140625</v>
      </c>
      <c r="F541" t="n">
        <v>6.0</v>
      </c>
    </row>
    <row r="542">
      <c r="A542" t="n">
        <v>12.0</v>
      </c>
      <c r="B542" t="n">
        <v>5.0</v>
      </c>
      <c r="C542" t="n">
        <v>288.67486572265625</v>
      </c>
      <c r="D542" t="n">
        <v>13.549262978560932</v>
      </c>
      <c r="E542" t="n">
        <v>577.3502197265625</v>
      </c>
      <c r="F542" t="n">
        <v>6.0</v>
      </c>
    </row>
    <row r="543">
      <c r="A543" t="n">
        <v>-1.0</v>
      </c>
      <c r="B543" t="n">
        <v>0.0</v>
      </c>
      <c r="C543" t="n">
        <v>0.0</v>
      </c>
      <c r="D543" t="n">
        <v>360.0</v>
      </c>
      <c r="E543" t="n">
        <v>288.67486572265625</v>
      </c>
      <c r="F543" t="n">
        <v>0.0</v>
      </c>
    </row>
    <row r="544">
      <c r="A544" t="s" s="961">
        <v>27</v>
      </c>
      <c r="B544" s="965" t="n">
        <f>SUM(B538:B543)</f>
        <v>17.0</v>
      </c>
      <c r="E544" s="965" t="n">
        <f>SUM(E538:E543)</f>
        <v>3240.072235107422</v>
      </c>
    </row>
    <row r="545"/>
    <row r="546"/>
    <row r="547"/>
    <row r="548">
      <c r="A548" t="s" s="961">
        <v>10</v>
      </c>
      <c r="B548" t="n" s="962">
        <v>0.0</v>
      </c>
      <c r="C548" t="s" s="961">
        <v>11</v>
      </c>
      <c r="D548" t="n" s="962">
        <v>0.0</v>
      </c>
      <c r="E548" t="s" s="961">
        <v>12</v>
      </c>
      <c r="F548" t="n" s="962">
        <v>0.0</v>
      </c>
    </row>
    <row r="549">
      <c r="A549" t="s" s="961">
        <v>13</v>
      </c>
      <c r="B549" t="n" s="962">
        <v>3.0</v>
      </c>
    </row>
    <row r="550">
      <c r="A550" t="s" s="961">
        <v>14</v>
      </c>
      <c r="B550" t="n" s="962">
        <v>5.0</v>
      </c>
      <c r="C550" t="s" s="961">
        <v>15</v>
      </c>
      <c r="D550" t="n" s="962">
        <v>20.0</v>
      </c>
      <c r="E550" t="s" s="961">
        <v>16</v>
      </c>
      <c r="F550" t="n" s="965">
        <v>15.0</v>
      </c>
    </row>
    <row r="551">
      <c r="A551" t="s" s="961">
        <v>17</v>
      </c>
      <c r="B551" t="n" s="962">
        <v>0.0</v>
      </c>
      <c r="C551" t="s" s="961">
        <v>18</v>
      </c>
      <c r="D551" t="n" s="962">
        <v>1.0E9</v>
      </c>
      <c r="E551" t="s" s="961">
        <v>19</v>
      </c>
      <c r="F551" t="n" s="965">
        <v>1732.050048828125</v>
      </c>
    </row>
    <row r="552"/>
    <row r="553">
      <c r="A553" t="s">
        <v>20</v>
      </c>
      <c r="B553" t="s">
        <v>21</v>
      </c>
      <c r="C553" t="s">
        <v>22</v>
      </c>
      <c r="D553" t="s">
        <v>23</v>
      </c>
      <c r="E553" t="s">
        <v>24</v>
      </c>
      <c r="F553" t="s">
        <v>25</v>
      </c>
    </row>
    <row r="554">
      <c r="A554" t="n">
        <v>-1.0</v>
      </c>
      <c r="B554" t="n">
        <v>0.0</v>
      </c>
      <c r="C554" t="n">
        <v>0.0</v>
      </c>
      <c r="D554" t="n">
        <v>360.0</v>
      </c>
      <c r="E554" t="n">
        <v>0.0</v>
      </c>
      <c r="F554" t="n">
        <v>0.0</v>
      </c>
    </row>
    <row r="555">
      <c r="A555" t="n">
        <v>6.0</v>
      </c>
      <c r="B555" t="n">
        <v>5.0</v>
      </c>
      <c r="C555" t="n">
        <v>57.734771728515625</v>
      </c>
      <c r="D555" t="n">
        <v>43.97856450320256</v>
      </c>
      <c r="E555" t="n">
        <v>57.734771728515625</v>
      </c>
      <c r="F555" t="n">
        <v>6.0</v>
      </c>
    </row>
    <row r="556">
      <c r="A556" t="n">
        <v>18.0</v>
      </c>
      <c r="B556" t="n">
        <v>5.0</v>
      </c>
      <c r="C556" t="n">
        <v>866.0250244140625</v>
      </c>
      <c r="D556" t="n">
        <v>146.29738723016172</v>
      </c>
      <c r="E556" t="n">
        <v>808.290283203125</v>
      </c>
      <c r="F556" t="n">
        <v>6.0</v>
      </c>
    </row>
    <row r="557">
      <c r="A557" t="n">
        <v>12.0</v>
      </c>
      <c r="B557" t="n">
        <v>5.0</v>
      </c>
      <c r="C557" t="n">
        <v>288.67486572265625</v>
      </c>
      <c r="D557" t="n">
        <v>13.549262978560932</v>
      </c>
      <c r="E557" t="n">
        <v>577.3502197265625</v>
      </c>
      <c r="F557" t="n">
        <v>6.0</v>
      </c>
    </row>
    <row r="558">
      <c r="A558" t="n">
        <v>-1.0</v>
      </c>
      <c r="B558" t="n">
        <v>0.0</v>
      </c>
      <c r="C558" t="n">
        <v>0.0</v>
      </c>
      <c r="D558" t="n">
        <v>360.0</v>
      </c>
      <c r="E558" t="n">
        <v>288.67486572265625</v>
      </c>
      <c r="F558" t="n">
        <v>0.0</v>
      </c>
    </row>
    <row r="559">
      <c r="A559" t="s" s="961">
        <v>27</v>
      </c>
      <c r="B559" s="965" t="n">
        <f>SUM(B554:B558)</f>
        <v>15.0</v>
      </c>
      <c r="E559" s="965" t="n">
        <f>SUM(E554:E558)</f>
        <v>1732.0501403808594</v>
      </c>
    </row>
    <row r="560"/>
    <row r="561"/>
    <row r="562"/>
    <row r="563">
      <c r="A563" t="s" s="961">
        <v>10</v>
      </c>
      <c r="B563" t="n" s="962">
        <v>0.0</v>
      </c>
      <c r="C563" t="s" s="961">
        <v>11</v>
      </c>
      <c r="D563" t="n" s="962">
        <v>0.0</v>
      </c>
      <c r="E563" t="s" s="961">
        <v>12</v>
      </c>
      <c r="F563" t="n" s="962">
        <v>0.0</v>
      </c>
    </row>
    <row r="564">
      <c r="A564" t="s" s="961">
        <v>13</v>
      </c>
      <c r="B564" t="n" s="962">
        <v>4.0</v>
      </c>
    </row>
    <row r="565">
      <c r="A565" t="s" s="961">
        <v>14</v>
      </c>
      <c r="B565" t="n" s="962">
        <v>5.0</v>
      </c>
      <c r="C565" t="s" s="961">
        <v>15</v>
      </c>
      <c r="D565" t="n" s="962">
        <v>20.0</v>
      </c>
      <c r="E565" t="s" s="961">
        <v>16</v>
      </c>
      <c r="F565" t="n" s="965">
        <v>15.0</v>
      </c>
    </row>
    <row r="566">
      <c r="A566" t="s" s="961">
        <v>17</v>
      </c>
      <c r="B566" t="n" s="962">
        <v>0.0</v>
      </c>
      <c r="C566" t="s" s="961">
        <v>18</v>
      </c>
      <c r="D566" t="n" s="962">
        <v>1.0E9</v>
      </c>
      <c r="E566" t="s" s="961">
        <v>19</v>
      </c>
      <c r="F566" t="n" s="965">
        <v>1732.050048828125</v>
      </c>
    </row>
    <row r="567"/>
    <row r="568">
      <c r="A568" t="s">
        <v>20</v>
      </c>
      <c r="B568" t="s">
        <v>21</v>
      </c>
      <c r="C568" t="s">
        <v>22</v>
      </c>
      <c r="D568" t="s">
        <v>23</v>
      </c>
      <c r="E568" t="s">
        <v>24</v>
      </c>
      <c r="F568" t="s">
        <v>25</v>
      </c>
    </row>
    <row r="569">
      <c r="A569" t="n">
        <v>-1.0</v>
      </c>
      <c r="B569" t="n">
        <v>0.0</v>
      </c>
      <c r="C569" t="n">
        <v>0.0</v>
      </c>
      <c r="D569" t="n">
        <v>360.0</v>
      </c>
      <c r="E569" t="n">
        <v>0.0</v>
      </c>
      <c r="F569" t="n">
        <v>0.0</v>
      </c>
    </row>
    <row r="570">
      <c r="A570" t="n">
        <v>6.0</v>
      </c>
      <c r="B570" t="n">
        <v>5.0</v>
      </c>
      <c r="C570" t="n">
        <v>57.734771728515625</v>
      </c>
      <c r="D570" t="n">
        <v>43.97856450320256</v>
      </c>
      <c r="E570" t="n">
        <v>57.734771728515625</v>
      </c>
      <c r="F570" t="n">
        <v>6.0</v>
      </c>
    </row>
    <row r="571">
      <c r="A571" t="n">
        <v>18.0</v>
      </c>
      <c r="B571" t="n">
        <v>5.0</v>
      </c>
      <c r="C571" t="n">
        <v>866.0250244140625</v>
      </c>
      <c r="D571" t="n">
        <v>146.29738723016172</v>
      </c>
      <c r="E571" t="n">
        <v>808.290283203125</v>
      </c>
      <c r="F571" t="n">
        <v>6.0</v>
      </c>
    </row>
    <row r="572">
      <c r="A572" t="n">
        <v>12.0</v>
      </c>
      <c r="B572" t="n">
        <v>5.0</v>
      </c>
      <c r="C572" t="n">
        <v>288.67486572265625</v>
      </c>
      <c r="D572" t="n">
        <v>13.549262978560932</v>
      </c>
      <c r="E572" t="n">
        <v>577.3502197265625</v>
      </c>
      <c r="F572" t="n">
        <v>6.0</v>
      </c>
    </row>
    <row r="573">
      <c r="A573" t="n">
        <v>-1.0</v>
      </c>
      <c r="B573" t="n">
        <v>0.0</v>
      </c>
      <c r="C573" t="n">
        <v>0.0</v>
      </c>
      <c r="D573" t="n">
        <v>360.0</v>
      </c>
      <c r="E573" t="n">
        <v>288.67486572265625</v>
      </c>
      <c r="F573" t="n">
        <v>0.0</v>
      </c>
    </row>
    <row r="574">
      <c r="A574" t="s" s="961">
        <v>27</v>
      </c>
      <c r="B574" s="965" t="n">
        <f>SUM(B569:B573)</f>
        <v>15.0</v>
      </c>
      <c r="E574" s="965" t="n">
        <f>SUM(E569:E573)</f>
        <v>1732.0501403808594</v>
      </c>
    </row>
    <row r="575"/>
    <row r="576"/>
    <row r="577"/>
    <row r="578">
      <c r="A578" t="s" s="961">
        <v>10</v>
      </c>
      <c r="B578" t="n" s="962">
        <v>0.0</v>
      </c>
      <c r="C578" t="s" s="961">
        <v>11</v>
      </c>
      <c r="D578" t="n" s="962">
        <v>0.0</v>
      </c>
      <c r="E578" t="s" s="961">
        <v>12</v>
      </c>
      <c r="F578" t="n" s="962">
        <v>0.0</v>
      </c>
    </row>
    <row r="579">
      <c r="A579" t="s" s="961">
        <v>13</v>
      </c>
      <c r="B579" t="n" s="962">
        <v>5.0</v>
      </c>
    </row>
    <row r="580">
      <c r="A580" t="s" s="961">
        <v>14</v>
      </c>
      <c r="B580" t="n" s="962">
        <v>5.0</v>
      </c>
      <c r="C580" t="s" s="961">
        <v>15</v>
      </c>
      <c r="D580" t="n" s="962">
        <v>20.0</v>
      </c>
      <c r="E580" t="s" s="961">
        <v>16</v>
      </c>
      <c r="F580" t="n" s="966">
        <v>29.0</v>
      </c>
    </row>
    <row r="581">
      <c r="A581" t="s" s="961">
        <v>17</v>
      </c>
      <c r="B581" t="n" s="962">
        <v>0.0</v>
      </c>
      <c r="C581" t="s" s="961">
        <v>18</v>
      </c>
      <c r="D581" t="n" s="962">
        <v>1.0E9</v>
      </c>
      <c r="E581" t="s" s="961">
        <v>19</v>
      </c>
      <c r="F581" t="n" s="965">
        <v>3780.0986328125</v>
      </c>
    </row>
    <row r="582"/>
    <row r="583">
      <c r="A583" t="s">
        <v>20</v>
      </c>
      <c r="B583" t="s">
        <v>21</v>
      </c>
      <c r="C583" t="s">
        <v>22</v>
      </c>
      <c r="D583" t="s">
        <v>23</v>
      </c>
      <c r="E583" t="s">
        <v>24</v>
      </c>
      <c r="F583" t="s">
        <v>25</v>
      </c>
    </row>
    <row r="584">
      <c r="A584" t="n">
        <v>-1.0</v>
      </c>
      <c r="B584" t="n">
        <v>0.0</v>
      </c>
      <c r="C584" t="n">
        <v>0.0</v>
      </c>
      <c r="D584" t="n">
        <v>360.0</v>
      </c>
      <c r="E584" t="n">
        <v>0.0</v>
      </c>
      <c r="F584" t="n">
        <v>0.0</v>
      </c>
    </row>
    <row r="585">
      <c r="A585" t="n">
        <v>6.0</v>
      </c>
      <c r="B585" t="n">
        <v>5.0</v>
      </c>
      <c r="C585" t="n">
        <v>57.734771728515625</v>
      </c>
      <c r="D585" t="n">
        <v>43.97856450320256</v>
      </c>
      <c r="E585" t="n">
        <v>57.734771728515625</v>
      </c>
      <c r="F585" t="n">
        <v>6.0</v>
      </c>
    </row>
    <row r="586">
      <c r="A586" t="n">
        <v>134.0</v>
      </c>
      <c r="B586" t="n">
        <v>2.0</v>
      </c>
      <c r="C586" t="n">
        <v>1090.91552734375</v>
      </c>
      <c r="D586" t="n">
        <v>208.71253590140373</v>
      </c>
      <c r="E586" t="n">
        <v>1045.671875</v>
      </c>
      <c r="F586" t="n">
        <v>1.0</v>
      </c>
    </row>
    <row r="587">
      <c r="A587" t="n">
        <v>135.0</v>
      </c>
      <c r="B587" t="n">
        <v>2.0</v>
      </c>
      <c r="C587" t="n">
        <v>1204.119140625</v>
      </c>
      <c r="D587" t="n">
        <v>42.97823140503067</v>
      </c>
      <c r="E587" t="n">
        <v>173.20484924316406</v>
      </c>
      <c r="F587" t="n">
        <v>1.0</v>
      </c>
    </row>
    <row r="588">
      <c r="A588" t="n">
        <v>41.0</v>
      </c>
      <c r="B588" t="n">
        <v>2.0</v>
      </c>
      <c r="C588" t="n">
        <v>1500.0</v>
      </c>
      <c r="D588" t="n">
        <v>353.70756408341407</v>
      </c>
      <c r="E588" t="n">
        <v>441.5880126953125</v>
      </c>
      <c r="F588" t="n">
        <v>2.0</v>
      </c>
    </row>
    <row r="589">
      <c r="A589" t="n">
        <v>136.0</v>
      </c>
      <c r="B589" t="n">
        <v>2.0</v>
      </c>
      <c r="C589" t="n">
        <v>1090.91552734375</v>
      </c>
      <c r="D589" t="n">
        <v>208.71253590140373</v>
      </c>
      <c r="E589" t="n">
        <v>441.58770751953125</v>
      </c>
      <c r="F589" t="n">
        <v>1.0</v>
      </c>
    </row>
    <row r="590">
      <c r="A590" t="n">
        <v>137.0</v>
      </c>
      <c r="B590" t="n">
        <v>2.0</v>
      </c>
      <c r="C590" t="n">
        <v>1204.119140625</v>
      </c>
      <c r="D590" t="n">
        <v>42.97823140503067</v>
      </c>
      <c r="E590" t="n">
        <v>173.20484924316406</v>
      </c>
      <c r="F590" t="n">
        <v>1.0</v>
      </c>
    </row>
    <row r="591">
      <c r="A591" t="n">
        <v>18.0</v>
      </c>
      <c r="B591" t="n">
        <v>5.0</v>
      </c>
      <c r="C591" t="n">
        <v>866.0250244140625</v>
      </c>
      <c r="D591" t="n">
        <v>146.29738723016172</v>
      </c>
      <c r="E591" t="n">
        <v>441.58770751953125</v>
      </c>
      <c r="F591" t="n">
        <v>6.0</v>
      </c>
    </row>
    <row r="592">
      <c r="A592" t="n">
        <v>151.0</v>
      </c>
      <c r="B592" t="n">
        <v>2.0</v>
      </c>
      <c r="C592" t="n">
        <v>746.0303344726562</v>
      </c>
      <c r="D592" t="n">
        <v>42.51492306950547</v>
      </c>
      <c r="E592" t="n">
        <v>233.66697692871094</v>
      </c>
      <c r="F592" t="n">
        <v>1.0</v>
      </c>
    </row>
    <row r="593">
      <c r="A593" t="n">
        <v>150.0</v>
      </c>
      <c r="B593" t="n">
        <v>2.0</v>
      </c>
      <c r="C593" t="n">
        <v>672.7835693359375</v>
      </c>
      <c r="D593" t="n">
        <v>203.63740572361178</v>
      </c>
      <c r="E593" t="n">
        <v>91.6516342163086</v>
      </c>
      <c r="F593" t="n">
        <v>1.0</v>
      </c>
    </row>
    <row r="594">
      <c r="A594" t="n">
        <v>12.0</v>
      </c>
      <c r="B594" t="n">
        <v>5.0</v>
      </c>
      <c r="C594" t="n">
        <v>288.67486572265625</v>
      </c>
      <c r="D594" t="n">
        <v>13.549262978560932</v>
      </c>
      <c r="E594" t="n">
        <v>391.5255432128906</v>
      </c>
      <c r="F594" t="n">
        <v>6.0</v>
      </c>
    </row>
    <row r="595">
      <c r="A595" t="n">
        <v>-1.0</v>
      </c>
      <c r="B595" t="n">
        <v>0.0</v>
      </c>
      <c r="C595" t="n">
        <v>0.0</v>
      </c>
      <c r="D595" t="n">
        <v>360.0</v>
      </c>
      <c r="E595" t="n">
        <v>288.67486572265625</v>
      </c>
      <c r="F595" t="n">
        <v>0.0</v>
      </c>
    </row>
    <row r="596">
      <c r="A596" t="s" s="961">
        <v>27</v>
      </c>
      <c r="B596" s="965" t="n">
        <f>SUM(B584:B595)</f>
        <v>29.0</v>
      </c>
      <c r="E596" s="965" t="n">
        <f>SUM(E584:E595)</f>
        <v>3780.098793029785</v>
      </c>
    </row>
    <row r="597"/>
    <row r="598"/>
    <row r="599"/>
    <row r="600">
      <c r="A600" t="s" s="961">
        <v>10</v>
      </c>
      <c r="B600" t="n" s="962">
        <v>0.0</v>
      </c>
      <c r="C600" t="s" s="961">
        <v>11</v>
      </c>
      <c r="D600" t="n" s="962">
        <v>0.0</v>
      </c>
      <c r="E600" t="s" s="961">
        <v>12</v>
      </c>
      <c r="F600" t="n" s="962">
        <v>0.0</v>
      </c>
    </row>
    <row r="601">
      <c r="A601" t="s" s="961">
        <v>13</v>
      </c>
      <c r="B601" t="n" s="962">
        <v>0.0</v>
      </c>
    </row>
    <row r="602">
      <c r="A602" t="s" s="961">
        <v>14</v>
      </c>
      <c r="B602" t="n" s="962">
        <v>6.0</v>
      </c>
      <c r="C602" t="s" s="961">
        <v>15</v>
      </c>
      <c r="D602" t="n" s="962">
        <v>20.0</v>
      </c>
      <c r="E602" t="s" s="961">
        <v>16</v>
      </c>
      <c r="F602" t="n" s="965">
        <v>0.0</v>
      </c>
    </row>
    <row r="603">
      <c r="A603" t="s" s="961">
        <v>17</v>
      </c>
      <c r="B603" t="n" s="962">
        <v>0.0</v>
      </c>
      <c r="C603" t="s" s="961">
        <v>18</v>
      </c>
      <c r="D603" t="n" s="962">
        <v>1.0E9</v>
      </c>
      <c r="E603" t="s" s="961">
        <v>19</v>
      </c>
      <c r="F603" t="n" s="965">
        <v>0.0</v>
      </c>
    </row>
    <row r="604"/>
    <row r="605">
      <c r="A605" t="s">
        <v>20</v>
      </c>
      <c r="B605" t="s">
        <v>21</v>
      </c>
      <c r="C605" t="s">
        <v>22</v>
      </c>
      <c r="D605" t="s">
        <v>23</v>
      </c>
      <c r="E605" t="s">
        <v>24</v>
      </c>
      <c r="F605" t="s">
        <v>25</v>
      </c>
    </row>
    <row r="606">
      <c r="A606" t="n">
        <v>-1.0</v>
      </c>
      <c r="B606" t="n">
        <v>0.0</v>
      </c>
      <c r="C606" t="n">
        <v>0.0</v>
      </c>
      <c r="D606" t="n">
        <v>360.0</v>
      </c>
      <c r="E606" t="n">
        <v>0.0</v>
      </c>
      <c r="F606" t="n">
        <v>0.0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0.0</v>
      </c>
      <c r="F607" t="n">
        <v>0.0</v>
      </c>
    </row>
    <row r="608">
      <c r="A608" t="s" s="961">
        <v>27</v>
      </c>
      <c r="B608" s="965" t="n">
        <f>SUM(B606:B607)</f>
        <v>0.0</v>
      </c>
      <c r="E608" s="965" t="n">
        <f>SUM(E606:E607)</f>
        <v>0.0</v>
      </c>
    </row>
    <row r="609"/>
    <row r="610"/>
    <row r="611"/>
    <row r="612">
      <c r="A612" t="s" s="961">
        <v>10</v>
      </c>
      <c r="B612" t="n" s="962">
        <v>0.0</v>
      </c>
      <c r="C612" t="s" s="961">
        <v>11</v>
      </c>
      <c r="D612" t="n" s="962">
        <v>0.0</v>
      </c>
      <c r="E612" t="s" s="961">
        <v>12</v>
      </c>
      <c r="F612" t="n" s="962">
        <v>0.0</v>
      </c>
    </row>
    <row r="613">
      <c r="A613" t="s" s="961">
        <v>13</v>
      </c>
      <c r="B613" t="n" s="962">
        <v>1.0</v>
      </c>
    </row>
    <row r="614">
      <c r="A614" t="s" s="961">
        <v>14</v>
      </c>
      <c r="B614" t="n" s="962">
        <v>6.0</v>
      </c>
      <c r="C614" t="s" s="961">
        <v>15</v>
      </c>
      <c r="D614" t="n" s="962">
        <v>20.0</v>
      </c>
      <c r="E614" t="s" s="961">
        <v>16</v>
      </c>
      <c r="F614" t="n" s="965">
        <v>0.0</v>
      </c>
    </row>
    <row r="615">
      <c r="A615" t="s" s="961">
        <v>17</v>
      </c>
      <c r="B615" t="n" s="962">
        <v>0.0</v>
      </c>
      <c r="C615" t="s" s="961">
        <v>18</v>
      </c>
      <c r="D615" t="n" s="962">
        <v>1.0E9</v>
      </c>
      <c r="E615" t="s" s="961">
        <v>19</v>
      </c>
      <c r="F615" t="n" s="965">
        <v>0.0</v>
      </c>
    </row>
    <row r="616"/>
    <row r="617">
      <c r="A617" t="s">
        <v>20</v>
      </c>
      <c r="B617" t="s">
        <v>21</v>
      </c>
      <c r="C617" t="s">
        <v>22</v>
      </c>
      <c r="D617" t="s">
        <v>23</v>
      </c>
      <c r="E617" t="s">
        <v>24</v>
      </c>
      <c r="F617" t="s">
        <v>25</v>
      </c>
    </row>
    <row r="618">
      <c r="A618" t="n">
        <v>-1.0</v>
      </c>
      <c r="B618" t="n">
        <v>0.0</v>
      </c>
      <c r="C618" t="n">
        <v>0.0</v>
      </c>
      <c r="D618" t="n">
        <v>360.0</v>
      </c>
      <c r="E618" t="n">
        <v>0.0</v>
      </c>
      <c r="F618" t="n">
        <v>0.0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0.0</v>
      </c>
      <c r="F619" t="n">
        <v>0.0</v>
      </c>
    </row>
    <row r="620">
      <c r="A620" t="s" s="961">
        <v>27</v>
      </c>
      <c r="B620" s="965" t="n">
        <f>SUM(B618:B619)</f>
        <v>0.0</v>
      </c>
      <c r="E620" s="965" t="n">
        <f>SUM(E618:E619)</f>
        <v>0.0</v>
      </c>
    </row>
    <row r="621"/>
    <row r="622"/>
    <row r="623"/>
    <row r="624">
      <c r="A624" t="s" s="961">
        <v>10</v>
      </c>
      <c r="B624" t="n" s="962">
        <v>0.0</v>
      </c>
      <c r="C624" t="s" s="961">
        <v>11</v>
      </c>
      <c r="D624" t="n" s="962">
        <v>0.0</v>
      </c>
      <c r="E624" t="s" s="961">
        <v>12</v>
      </c>
      <c r="F624" t="n" s="962">
        <v>0.0</v>
      </c>
    </row>
    <row r="625">
      <c r="A625" t="s" s="961">
        <v>13</v>
      </c>
      <c r="B625" t="n" s="962">
        <v>2.0</v>
      </c>
    </row>
    <row r="626">
      <c r="A626" t="s" s="961">
        <v>14</v>
      </c>
      <c r="B626" t="n" s="962">
        <v>6.0</v>
      </c>
      <c r="C626" t="s" s="961">
        <v>15</v>
      </c>
      <c r="D626" t="n" s="962">
        <v>20.0</v>
      </c>
      <c r="E626" t="s" s="961">
        <v>16</v>
      </c>
      <c r="F626" t="n" s="965">
        <v>12.0</v>
      </c>
    </row>
    <row r="627">
      <c r="A627" t="s" s="961">
        <v>17</v>
      </c>
      <c r="B627" t="n" s="962">
        <v>0.0</v>
      </c>
      <c r="C627" t="s" s="961">
        <v>18</v>
      </c>
      <c r="D627" t="n" s="962">
        <v>1.0E9</v>
      </c>
      <c r="E627" t="s" s="961">
        <v>19</v>
      </c>
      <c r="F627" t="n" s="965">
        <v>1676.3919677734375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360.0</v>
      </c>
      <c r="E630" t="n">
        <v>0.0</v>
      </c>
      <c r="F630" t="n">
        <v>0.0</v>
      </c>
    </row>
    <row r="631">
      <c r="A631" t="n">
        <v>19.0</v>
      </c>
      <c r="B631" t="n">
        <v>2.0</v>
      </c>
      <c r="C631" t="n">
        <v>100.00039672851562</v>
      </c>
      <c r="D631" t="n">
        <v>223.97856450320256</v>
      </c>
      <c r="E631" t="n">
        <v>100.00039672851562</v>
      </c>
      <c r="F631" t="n">
        <v>2.0</v>
      </c>
    </row>
    <row r="632">
      <c r="A632" t="n">
        <v>43.0</v>
      </c>
      <c r="B632" t="n">
        <v>2.0</v>
      </c>
      <c r="C632" t="n">
        <v>600.0</v>
      </c>
      <c r="D632" t="n">
        <v>315.02798893440803</v>
      </c>
      <c r="E632" t="n">
        <v>556.7764892578125</v>
      </c>
      <c r="F632" t="n">
        <v>2.0</v>
      </c>
    </row>
    <row r="633">
      <c r="A633" t="n">
        <v>29.0</v>
      </c>
      <c r="B633" t="n">
        <v>2.0</v>
      </c>
      <c r="C633" t="n">
        <v>500.0</v>
      </c>
      <c r="D633" t="n">
        <v>138.52816588685997</v>
      </c>
      <c r="E633" t="n">
        <v>100.0</v>
      </c>
      <c r="F633" t="n">
        <v>2.0</v>
      </c>
    </row>
    <row r="634">
      <c r="A634" t="n">
        <v>34.0</v>
      </c>
      <c r="B634" t="n">
        <v>2.0</v>
      </c>
      <c r="C634" t="n">
        <v>200.0</v>
      </c>
      <c r="D634" t="n">
        <v>205.97477310235013</v>
      </c>
      <c r="E634" t="n">
        <v>300.0</v>
      </c>
      <c r="F634" t="n">
        <v>2.0</v>
      </c>
    </row>
    <row r="635">
      <c r="A635" t="n">
        <v>35.0</v>
      </c>
      <c r="B635" t="n">
        <v>2.0</v>
      </c>
      <c r="C635" t="n">
        <v>199.99993896484375</v>
      </c>
      <c r="D635" t="n">
        <v>40.77181833678577</v>
      </c>
      <c r="E635" t="n">
        <v>346.4101257324219</v>
      </c>
      <c r="F635" t="n">
        <v>2.0</v>
      </c>
    </row>
    <row r="636">
      <c r="A636" t="n">
        <v>23.0</v>
      </c>
      <c r="B636" t="n">
        <v>2.0</v>
      </c>
      <c r="C636" t="n">
        <v>100.0</v>
      </c>
      <c r="D636" t="n">
        <v>40.77181833678577</v>
      </c>
      <c r="E636" t="n">
        <v>173.2050018310547</v>
      </c>
      <c r="F636" t="n">
        <v>2.0</v>
      </c>
    </row>
    <row r="637">
      <c r="A637" t="n">
        <v>-1.0</v>
      </c>
      <c r="B637" t="n">
        <v>0.0</v>
      </c>
      <c r="C637" t="n">
        <v>0.0</v>
      </c>
      <c r="D637" t="n">
        <v>360.0</v>
      </c>
      <c r="E637" t="n">
        <v>100.0</v>
      </c>
      <c r="F637" t="n">
        <v>0.0</v>
      </c>
    </row>
    <row r="638">
      <c r="A638" t="s" s="961">
        <v>27</v>
      </c>
      <c r="B638" s="965" t="n">
        <f>SUM(B630:B637)</f>
        <v>12.0</v>
      </c>
      <c r="E638" s="965" t="n">
        <f>SUM(E630:E637)</f>
        <v>1676.3920135498047</v>
      </c>
    </row>
    <row r="639"/>
    <row r="640"/>
    <row r="641"/>
    <row r="642">
      <c r="A642" t="s" s="961">
        <v>10</v>
      </c>
      <c r="B642" t="n" s="962">
        <v>0.0</v>
      </c>
      <c r="C642" t="s" s="961">
        <v>11</v>
      </c>
      <c r="D642" t="n" s="962">
        <v>0.0</v>
      </c>
      <c r="E642" t="s" s="961">
        <v>12</v>
      </c>
      <c r="F642" t="n" s="962">
        <v>0.0</v>
      </c>
    </row>
    <row r="643">
      <c r="A643" t="s" s="961">
        <v>13</v>
      </c>
      <c r="B643" t="n" s="962">
        <v>3.0</v>
      </c>
    </row>
    <row r="644">
      <c r="A644" t="s" s="961">
        <v>14</v>
      </c>
      <c r="B644" t="n" s="962">
        <v>6.0</v>
      </c>
      <c r="C644" t="s" s="961">
        <v>15</v>
      </c>
      <c r="D644" t="n" s="962">
        <v>20.0</v>
      </c>
      <c r="E644" t="s" s="961">
        <v>16</v>
      </c>
      <c r="F644" t="n" s="965">
        <v>0.0</v>
      </c>
    </row>
    <row r="645">
      <c r="A645" t="s" s="961">
        <v>17</v>
      </c>
      <c r="B645" t="n" s="962">
        <v>0.0</v>
      </c>
      <c r="C645" t="s" s="961">
        <v>18</v>
      </c>
      <c r="D645" t="n" s="962">
        <v>1.0E9</v>
      </c>
      <c r="E645" t="s" s="961">
        <v>19</v>
      </c>
      <c r="F645" t="n" s="965">
        <v>0.0</v>
      </c>
    </row>
    <row r="646"/>
    <row r="647">
      <c r="A647" t="s">
        <v>20</v>
      </c>
      <c r="B647" t="s">
        <v>21</v>
      </c>
      <c r="C647" t="s">
        <v>22</v>
      </c>
      <c r="D647" t="s">
        <v>23</v>
      </c>
      <c r="E647" t="s">
        <v>24</v>
      </c>
      <c r="F647" t="s">
        <v>25</v>
      </c>
    </row>
    <row r="648">
      <c r="A648" t="n">
        <v>-1.0</v>
      </c>
      <c r="B648" t="n">
        <v>0.0</v>
      </c>
      <c r="C648" t="n">
        <v>0.0</v>
      </c>
      <c r="D648" t="n">
        <v>360.0</v>
      </c>
      <c r="E648" t="n">
        <v>0.0</v>
      </c>
      <c r="F648" t="n">
        <v>0.0</v>
      </c>
    </row>
    <row r="649">
      <c r="A649" t="n">
        <v>-1.0</v>
      </c>
      <c r="B649" t="n">
        <v>0.0</v>
      </c>
      <c r="C649" t="n">
        <v>0.0</v>
      </c>
      <c r="D649" t="n">
        <v>360.0</v>
      </c>
      <c r="E649" t="n">
        <v>0.0</v>
      </c>
      <c r="F649" t="n">
        <v>0.0</v>
      </c>
    </row>
    <row r="650">
      <c r="A650" t="s" s="961">
        <v>27</v>
      </c>
      <c r="B650" s="965" t="n">
        <f>SUM(B648:B649)</f>
        <v>0.0</v>
      </c>
      <c r="E650" s="965" t="n">
        <f>SUM(E648:E649)</f>
        <v>0.0</v>
      </c>
    </row>
    <row r="651"/>
    <row r="652"/>
    <row r="653"/>
    <row r="654">
      <c r="A654" t="s" s="961">
        <v>10</v>
      </c>
      <c r="B654" t="n" s="962">
        <v>0.0</v>
      </c>
      <c r="C654" t="s" s="961">
        <v>11</v>
      </c>
      <c r="D654" t="n" s="962">
        <v>0.0</v>
      </c>
      <c r="E654" t="s" s="961">
        <v>12</v>
      </c>
      <c r="F654" t="n" s="962">
        <v>0.0</v>
      </c>
    </row>
    <row r="655">
      <c r="A655" t="s" s="961">
        <v>13</v>
      </c>
      <c r="B655" t="n" s="962">
        <v>4.0</v>
      </c>
    </row>
    <row r="656">
      <c r="A656" t="s" s="961">
        <v>14</v>
      </c>
      <c r="B656" t="n" s="962">
        <v>6.0</v>
      </c>
      <c r="C656" t="s" s="961">
        <v>15</v>
      </c>
      <c r="D656" t="n" s="962">
        <v>20.0</v>
      </c>
      <c r="E656" t="s" s="961">
        <v>16</v>
      </c>
      <c r="F656" t="n" s="965">
        <v>0.0</v>
      </c>
    </row>
    <row r="657">
      <c r="A657" t="s" s="961">
        <v>17</v>
      </c>
      <c r="B657" t="n" s="962">
        <v>0.0</v>
      </c>
      <c r="C657" t="s" s="961">
        <v>18</v>
      </c>
      <c r="D657" t="n" s="962">
        <v>1.0E9</v>
      </c>
      <c r="E657" t="s" s="961">
        <v>19</v>
      </c>
      <c r="F657" t="n" s="965">
        <v>0.0</v>
      </c>
    </row>
    <row r="658"/>
    <row r="659">
      <c r="A659" t="s">
        <v>20</v>
      </c>
      <c r="B659" t="s">
        <v>21</v>
      </c>
      <c r="C659" t="s">
        <v>22</v>
      </c>
      <c r="D659" t="s">
        <v>23</v>
      </c>
      <c r="E659" t="s">
        <v>24</v>
      </c>
      <c r="F659" t="s">
        <v>25</v>
      </c>
    </row>
    <row r="660">
      <c r="A660" t="n">
        <v>-1.0</v>
      </c>
      <c r="B660" t="n">
        <v>0.0</v>
      </c>
      <c r="C660" t="n">
        <v>0.0</v>
      </c>
      <c r="D660" t="n">
        <v>360.0</v>
      </c>
      <c r="E660" t="n">
        <v>0.0</v>
      </c>
      <c r="F660" t="n">
        <v>0.0</v>
      </c>
    </row>
    <row r="661">
      <c r="A661" t="n">
        <v>-1.0</v>
      </c>
      <c r="B661" t="n">
        <v>0.0</v>
      </c>
      <c r="C661" t="n">
        <v>0.0</v>
      </c>
      <c r="D661" t="n">
        <v>360.0</v>
      </c>
      <c r="E661" t="n">
        <v>0.0</v>
      </c>
      <c r="F661" t="n">
        <v>0.0</v>
      </c>
    </row>
    <row r="662">
      <c r="A662" t="s" s="961">
        <v>27</v>
      </c>
      <c r="B662" s="965" t="n">
        <f>SUM(B660:B661)</f>
        <v>0.0</v>
      </c>
      <c r="E662" s="965" t="n">
        <f>SUM(E660:E661)</f>
        <v>0.0</v>
      </c>
    </row>
    <row r="663"/>
    <row r="664"/>
    <row r="665"/>
    <row r="666">
      <c r="A666" t="s" s="961">
        <v>10</v>
      </c>
      <c r="B666" t="n" s="962">
        <v>0.0</v>
      </c>
      <c r="C666" t="s" s="961">
        <v>11</v>
      </c>
      <c r="D666" t="n" s="962">
        <v>0.0</v>
      </c>
      <c r="E666" t="s" s="961">
        <v>12</v>
      </c>
      <c r="F666" t="n" s="962">
        <v>0.0</v>
      </c>
    </row>
    <row r="667">
      <c r="A667" t="s" s="961">
        <v>13</v>
      </c>
      <c r="B667" t="n" s="962">
        <v>5.0</v>
      </c>
    </row>
    <row r="668">
      <c r="A668" t="s" s="961">
        <v>14</v>
      </c>
      <c r="B668" t="n" s="962">
        <v>6.0</v>
      </c>
      <c r="C668" t="s" s="961">
        <v>15</v>
      </c>
      <c r="D668" t="n" s="962">
        <v>20.0</v>
      </c>
      <c r="E668" t="s" s="961">
        <v>16</v>
      </c>
      <c r="F668" t="n" s="966">
        <v>84.0</v>
      </c>
    </row>
    <row r="669">
      <c r="A669" t="s" s="961">
        <v>17</v>
      </c>
      <c r="B669" t="n" s="962">
        <v>0.0</v>
      </c>
      <c r="C669" t="s" s="961">
        <v>18</v>
      </c>
      <c r="D669" t="n" s="962">
        <v>1.0E9</v>
      </c>
      <c r="E669" t="s" s="961">
        <v>19</v>
      </c>
      <c r="F669" t="n" s="965">
        <v>3423.086181640625</v>
      </c>
    </row>
    <row r="670"/>
    <row r="671">
      <c r="A671" t="s">
        <v>20</v>
      </c>
      <c r="B671" t="s">
        <v>21</v>
      </c>
      <c r="C671" t="s">
        <v>22</v>
      </c>
      <c r="D671" t="s">
        <v>23</v>
      </c>
      <c r="E671" t="s">
        <v>24</v>
      </c>
      <c r="F671" t="s">
        <v>25</v>
      </c>
    </row>
    <row r="672">
      <c r="A672" t="n">
        <v>-1.0</v>
      </c>
      <c r="B672" t="n">
        <v>0.0</v>
      </c>
      <c r="C672" t="n">
        <v>0.0</v>
      </c>
      <c r="D672" t="n">
        <v>360.0</v>
      </c>
      <c r="E672" t="n">
        <v>0.0</v>
      </c>
      <c r="F672" t="n">
        <v>0.0</v>
      </c>
    </row>
    <row r="673">
      <c r="A673" t="n">
        <v>19.0</v>
      </c>
      <c r="B673" t="n">
        <v>2.0</v>
      </c>
      <c r="C673" t="n">
        <v>100.00039672851562</v>
      </c>
      <c r="D673" t="n">
        <v>223.97856450320256</v>
      </c>
      <c r="E673" t="n">
        <v>100.00039672851562</v>
      </c>
      <c r="F673" t="n">
        <v>2.0</v>
      </c>
    </row>
    <row r="674">
      <c r="A674" t="n">
        <v>47.0</v>
      </c>
      <c r="B674" t="n">
        <v>2.0</v>
      </c>
      <c r="C674" t="n">
        <v>80.27477264404297</v>
      </c>
      <c r="D674" t="n">
        <v>135.2132081122002</v>
      </c>
      <c r="E674" t="n">
        <v>29.43951416015625</v>
      </c>
      <c r="F674" t="n">
        <v>1.0</v>
      </c>
    </row>
    <row r="675">
      <c r="A675" t="n">
        <v>46.0</v>
      </c>
      <c r="B675" t="n">
        <v>2.0</v>
      </c>
      <c r="C675" t="n">
        <v>72.72798156738281</v>
      </c>
      <c r="D675" t="n">
        <v>317.2028096568044</v>
      </c>
      <c r="E675" t="n">
        <v>11.547253608703613</v>
      </c>
      <c r="F675" t="n">
        <v>1.0</v>
      </c>
    </row>
    <row r="676">
      <c r="A676" t="n">
        <v>49.0</v>
      </c>
      <c r="B676" t="n">
        <v>2.0</v>
      </c>
      <c r="C676" t="n">
        <v>72.72736358642578</v>
      </c>
      <c r="D676" t="n">
        <v>44.14084525896561</v>
      </c>
      <c r="E676" t="n">
        <v>18.86699104309082</v>
      </c>
      <c r="F676" t="n">
        <v>1.0</v>
      </c>
    </row>
    <row r="677">
      <c r="A677" t="n">
        <v>48.0</v>
      </c>
      <c r="B677" t="n">
        <v>2.0</v>
      </c>
      <c r="C677" t="n">
        <v>80.2742691040039</v>
      </c>
      <c r="D677" t="n">
        <v>215.5250451766209</v>
      </c>
      <c r="E677" t="n">
        <v>11.5469970703125</v>
      </c>
      <c r="F677" t="n">
        <v>1.0</v>
      </c>
    </row>
    <row r="678">
      <c r="A678" t="n">
        <v>50.0</v>
      </c>
      <c r="B678" t="n">
        <v>2.0</v>
      </c>
      <c r="C678" t="n">
        <v>80.27493286132812</v>
      </c>
      <c r="D678" t="n">
        <v>321.5371837567557</v>
      </c>
      <c r="E678" t="n">
        <v>44.22663879394531</v>
      </c>
      <c r="F678" t="n">
        <v>1.0</v>
      </c>
    </row>
    <row r="679">
      <c r="A679" t="n">
        <v>51.0</v>
      </c>
      <c r="B679" t="n">
        <v>2.0</v>
      </c>
      <c r="C679" t="n">
        <v>72.72747039794922</v>
      </c>
      <c r="D679" t="n">
        <v>315.29652182538644</v>
      </c>
      <c r="E679" t="n">
        <v>11.547255516052246</v>
      </c>
      <c r="F679" t="n">
        <v>1.0</v>
      </c>
    </row>
    <row r="680">
      <c r="A680" t="n">
        <v>116.0</v>
      </c>
      <c r="B680" t="n">
        <v>2.0</v>
      </c>
      <c r="C680" t="n">
        <v>224.2612762451172</v>
      </c>
      <c r="D680" t="n">
        <v>216.09330722194426</v>
      </c>
      <c r="E680" t="n">
        <v>238.66217041015625</v>
      </c>
      <c r="F680" t="n">
        <v>1.0</v>
      </c>
    </row>
    <row r="681">
      <c r="A681" t="n">
        <v>114.0</v>
      </c>
      <c r="B681" t="n">
        <v>2.0</v>
      </c>
      <c r="C681" t="n">
        <v>224.26097106933594</v>
      </c>
      <c r="D681" t="n">
        <v>142.0114626977062</v>
      </c>
      <c r="E681" t="n">
        <v>154.33746337890625</v>
      </c>
      <c r="F681" t="n">
        <v>1.0</v>
      </c>
    </row>
    <row r="682">
      <c r="A682" t="n">
        <v>115.0</v>
      </c>
      <c r="B682" t="n">
        <v>2.0</v>
      </c>
      <c r="C682" t="n">
        <v>248.67678833007812</v>
      </c>
      <c r="D682" t="n">
        <v>159.32249866619964</v>
      </c>
      <c r="E682" t="n">
        <v>30.550596237182617</v>
      </c>
      <c r="F682" t="n">
        <v>1.0</v>
      </c>
    </row>
    <row r="683">
      <c r="A683" t="n">
        <v>102.0</v>
      </c>
      <c r="B683" t="n">
        <v>2.0</v>
      </c>
      <c r="C683" t="n">
        <v>363.6380310058594</v>
      </c>
      <c r="D683" t="n">
        <v>198.94012997708057</v>
      </c>
      <c r="E683" t="n">
        <v>122.77238464355469</v>
      </c>
      <c r="F683" t="n">
        <v>1.0</v>
      </c>
    </row>
    <row r="684">
      <c r="A684" t="n">
        <v>105.0</v>
      </c>
      <c r="B684" t="n">
        <v>2.0</v>
      </c>
      <c r="C684" t="n">
        <v>363.63861083984375</v>
      </c>
      <c r="D684" t="n">
        <v>199.7325551043732</v>
      </c>
      <c r="E684" t="n">
        <v>94.33704376220703</v>
      </c>
      <c r="F684" t="n">
        <v>1.0</v>
      </c>
    </row>
    <row r="685">
      <c r="A685" t="n">
        <v>104.0</v>
      </c>
      <c r="B685" t="n">
        <v>2.0</v>
      </c>
      <c r="C685" t="n">
        <v>401.3731689453125</v>
      </c>
      <c r="D685" t="n">
        <v>320.6653948085689</v>
      </c>
      <c r="E685" t="n">
        <v>57.73527145385742</v>
      </c>
      <c r="F685" t="n">
        <v>1.0</v>
      </c>
    </row>
    <row r="686">
      <c r="A686" t="n">
        <v>83.0</v>
      </c>
      <c r="B686" t="n">
        <v>2.0</v>
      </c>
      <c r="C686" t="n">
        <v>401.3731689453125</v>
      </c>
      <c r="D686" t="n">
        <v>140.66539480856892</v>
      </c>
      <c r="E686" t="n">
        <v>221.1320037841797</v>
      </c>
      <c r="F686" t="n">
        <v>1.0</v>
      </c>
    </row>
    <row r="687">
      <c r="A687" t="n">
        <v>82.0</v>
      </c>
      <c r="B687" t="n">
        <v>2.0</v>
      </c>
      <c r="C687" t="n">
        <v>363.63861083984375</v>
      </c>
      <c r="D687" t="n">
        <v>19.732555104373148</v>
      </c>
      <c r="E687" t="n">
        <v>57.73527145385742</v>
      </c>
      <c r="F687" t="n">
        <v>1.0</v>
      </c>
    </row>
    <row r="688">
      <c r="A688" t="n">
        <v>85.0</v>
      </c>
      <c r="B688" t="n">
        <v>2.0</v>
      </c>
      <c r="C688" t="n">
        <v>363.6380310058594</v>
      </c>
      <c r="D688" t="n">
        <v>18.940129977080574</v>
      </c>
      <c r="E688" t="n">
        <v>94.33704376220703</v>
      </c>
      <c r="F688" t="n">
        <v>1.0</v>
      </c>
    </row>
    <row r="689">
      <c r="A689" t="n">
        <v>84.0</v>
      </c>
      <c r="B689" t="n">
        <v>2.0</v>
      </c>
      <c r="C689" t="n">
        <v>401.3727111816406</v>
      </c>
      <c r="D689" t="n">
        <v>323.4244411947829</v>
      </c>
      <c r="E689" t="n">
        <v>57.73500061035156</v>
      </c>
      <c r="F689" t="n">
        <v>1.0</v>
      </c>
    </row>
    <row r="690">
      <c r="A690" t="n">
        <v>86.0</v>
      </c>
      <c r="B690" t="n">
        <v>2.0</v>
      </c>
      <c r="C690" t="n">
        <v>401.3734436035156</v>
      </c>
      <c r="D690" t="n">
        <v>224.78097720744108</v>
      </c>
      <c r="E690" t="n">
        <v>221.13253784179688</v>
      </c>
      <c r="F690" t="n">
        <v>1.0</v>
      </c>
    </row>
    <row r="691">
      <c r="A691" t="n">
        <v>143.0</v>
      </c>
      <c r="B691" t="n">
        <v>2.0</v>
      </c>
      <c r="C691" t="n">
        <v>672.7842407226562</v>
      </c>
      <c r="D691" t="n">
        <v>135.82495608340233</v>
      </c>
      <c r="E691" t="n">
        <v>277.0176086425781</v>
      </c>
      <c r="F691" t="n">
        <v>1.0</v>
      </c>
    </row>
    <row r="692">
      <c r="A692" t="n">
        <v>142.0</v>
      </c>
      <c r="B692" t="n">
        <v>2.0</v>
      </c>
      <c r="C692" t="n">
        <v>746.0301513671875</v>
      </c>
      <c r="D692" t="n">
        <v>336.61846551051934</v>
      </c>
      <c r="E692" t="n">
        <v>91.65105438232422</v>
      </c>
      <c r="F692" t="n">
        <v>1.0</v>
      </c>
    </row>
    <row r="693">
      <c r="A693" t="n">
        <v>43.0</v>
      </c>
      <c r="B693" t="n">
        <v>2.0</v>
      </c>
      <c r="C693" t="n">
        <v>600.0</v>
      </c>
      <c r="D693" t="n">
        <v>315.02798893440803</v>
      </c>
      <c r="E693" t="n">
        <v>233.66600036621094</v>
      </c>
      <c r="F693" t="n">
        <v>2.0</v>
      </c>
    </row>
    <row r="694">
      <c r="A694" t="n">
        <v>29.0</v>
      </c>
      <c r="B694" t="n">
        <v>2.0</v>
      </c>
      <c r="C694" t="n">
        <v>500.0</v>
      </c>
      <c r="D694" t="n">
        <v>138.52816588685997</v>
      </c>
      <c r="E694" t="n">
        <v>100.0</v>
      </c>
      <c r="F694" t="n">
        <v>2.0</v>
      </c>
    </row>
    <row r="695">
      <c r="A695" t="n">
        <v>34.0</v>
      </c>
      <c r="B695" t="n">
        <v>2.0</v>
      </c>
      <c r="C695" t="n">
        <v>200.0</v>
      </c>
      <c r="D695" t="n">
        <v>205.97477310235013</v>
      </c>
      <c r="E695" t="n">
        <v>300.0</v>
      </c>
      <c r="F695" t="n">
        <v>2.0</v>
      </c>
    </row>
    <row r="696">
      <c r="A696" t="n">
        <v>52.0</v>
      </c>
      <c r="B696" t="n">
        <v>2.0</v>
      </c>
      <c r="C696" t="n">
        <v>80.27493286132812</v>
      </c>
      <c r="D696" t="n">
        <v>321.5371837567557</v>
      </c>
      <c r="E696" t="n">
        <v>123.64976501464844</v>
      </c>
      <c r="F696" t="n">
        <v>1.0</v>
      </c>
    </row>
    <row r="697">
      <c r="A697" t="n">
        <v>54.0</v>
      </c>
      <c r="B697" t="n">
        <v>2.0</v>
      </c>
      <c r="C697" t="n">
        <v>80.2742691040039</v>
      </c>
      <c r="D697" t="n">
        <v>215.5250451766209</v>
      </c>
      <c r="E697" t="n">
        <v>44.22663879394531</v>
      </c>
      <c r="F697" t="n">
        <v>1.0</v>
      </c>
    </row>
    <row r="698">
      <c r="A698" t="n">
        <v>55.0</v>
      </c>
      <c r="B698" t="n">
        <v>2.0</v>
      </c>
      <c r="C698" t="n">
        <v>72.72736358642578</v>
      </c>
      <c r="D698" t="n">
        <v>44.14084525896561</v>
      </c>
      <c r="E698" t="n">
        <v>11.5469970703125</v>
      </c>
      <c r="F698" t="n">
        <v>1.0</v>
      </c>
    </row>
    <row r="699">
      <c r="A699" t="n">
        <v>56.0</v>
      </c>
      <c r="B699" t="n">
        <v>2.0</v>
      </c>
      <c r="C699" t="n">
        <v>72.72798156738281</v>
      </c>
      <c r="D699" t="n">
        <v>317.2028096568044</v>
      </c>
      <c r="E699" t="n">
        <v>18.86699104309082</v>
      </c>
      <c r="F699" t="n">
        <v>1.0</v>
      </c>
    </row>
    <row r="700">
      <c r="A700" t="n">
        <v>57.0</v>
      </c>
      <c r="B700" t="n">
        <v>2.0</v>
      </c>
      <c r="C700" t="n">
        <v>80.27477264404297</v>
      </c>
      <c r="D700" t="n">
        <v>135.2132081122002</v>
      </c>
      <c r="E700" t="n">
        <v>11.547253608703613</v>
      </c>
      <c r="F700" t="n">
        <v>1.0</v>
      </c>
    </row>
    <row r="701">
      <c r="A701" t="n">
        <v>35.0</v>
      </c>
      <c r="B701" t="n">
        <v>2.0</v>
      </c>
      <c r="C701" t="n">
        <v>199.99993896484375</v>
      </c>
      <c r="D701" t="n">
        <v>40.77181833678577</v>
      </c>
      <c r="E701" t="n">
        <v>155.35281372070312</v>
      </c>
      <c r="F701" t="n">
        <v>2.0</v>
      </c>
    </row>
    <row r="702">
      <c r="A702" t="n">
        <v>61.0</v>
      </c>
      <c r="B702" t="n">
        <v>2.0</v>
      </c>
      <c r="C702" t="n">
        <v>80.27496337890625</v>
      </c>
      <c r="D702" t="n">
        <v>35.55158135158217</v>
      </c>
      <c r="E702" t="n">
        <v>123.64974975585938</v>
      </c>
      <c r="F702" t="n">
        <v>1.0</v>
      </c>
    </row>
    <row r="703">
      <c r="A703" t="n">
        <v>77.0</v>
      </c>
      <c r="B703" t="n">
        <v>2.0</v>
      </c>
      <c r="C703" t="n">
        <v>49.73493194580078</v>
      </c>
      <c r="D703" t="n">
        <v>332.35406742157335</v>
      </c>
      <c r="E703" t="n">
        <v>30.5948543548584</v>
      </c>
      <c r="F703" t="n">
        <v>1.0</v>
      </c>
    </row>
    <row r="704">
      <c r="A704" t="n">
        <v>76.0</v>
      </c>
      <c r="B704" t="n">
        <v>2.0</v>
      </c>
      <c r="C704" t="n">
        <v>44.85237503051758</v>
      </c>
      <c r="D704" t="n">
        <v>135.25997832671962</v>
      </c>
      <c r="E704" t="n">
        <v>6.1099700927734375</v>
      </c>
      <c r="F704" t="n">
        <v>1.0</v>
      </c>
    </row>
    <row r="705">
      <c r="A705" t="n">
        <v>63.0</v>
      </c>
      <c r="B705" t="n">
        <v>2.0</v>
      </c>
      <c r="C705" t="n">
        <v>80.27493286132812</v>
      </c>
      <c r="D705" t="n">
        <v>141.53718375675575</v>
      </c>
      <c r="E705" t="n">
        <v>44.4520149230957</v>
      </c>
      <c r="F705" t="n">
        <v>1.0</v>
      </c>
    </row>
    <row r="706">
      <c r="A706" t="n">
        <v>23.0</v>
      </c>
      <c r="B706" t="n">
        <v>2.0</v>
      </c>
      <c r="C706" t="n">
        <v>100.0</v>
      </c>
      <c r="D706" t="n">
        <v>40.77181833678577</v>
      </c>
      <c r="E706" t="n">
        <v>29.439176559448242</v>
      </c>
      <c r="F706" t="n">
        <v>2.0</v>
      </c>
    </row>
    <row r="707">
      <c r="A707" t="n">
        <v>65.0</v>
      </c>
      <c r="B707" t="n">
        <v>2.0</v>
      </c>
      <c r="C707" t="n">
        <v>80.27493286132812</v>
      </c>
      <c r="D707" t="n">
        <v>141.53718375675575</v>
      </c>
      <c r="E707" t="n">
        <v>29.439176559448242</v>
      </c>
      <c r="F707" t="n">
        <v>1.0</v>
      </c>
    </row>
    <row r="708">
      <c r="A708" t="n">
        <v>64.0</v>
      </c>
      <c r="B708" t="n">
        <v>2.0</v>
      </c>
      <c r="C708" t="n">
        <v>72.72747039794922</v>
      </c>
      <c r="D708" t="n">
        <v>135.29652182538644</v>
      </c>
      <c r="E708" t="n">
        <v>11.547255516052246</v>
      </c>
      <c r="F708" t="n">
        <v>1.0</v>
      </c>
    </row>
    <row r="709">
      <c r="A709" t="n">
        <v>62.0</v>
      </c>
      <c r="B709" t="n">
        <v>2.0</v>
      </c>
      <c r="C709" t="n">
        <v>72.72747039794922</v>
      </c>
      <c r="D709" t="n">
        <v>135.29652182538644</v>
      </c>
      <c r="E709" t="n">
        <v>18.868000030517578</v>
      </c>
      <c r="F709" t="n">
        <v>1.0</v>
      </c>
    </row>
    <row r="710">
      <c r="A710" t="n">
        <v>67.0</v>
      </c>
      <c r="B710" t="n">
        <v>2.0</v>
      </c>
      <c r="C710" t="n">
        <v>80.27496337890625</v>
      </c>
      <c r="D710" t="n">
        <v>35.55158135158217</v>
      </c>
      <c r="E710" t="n">
        <v>69.12769317626953</v>
      </c>
      <c r="F710" t="n">
        <v>1.0</v>
      </c>
    </row>
    <row r="711">
      <c r="A711" t="n">
        <v>66.0</v>
      </c>
      <c r="B711" t="n">
        <v>2.0</v>
      </c>
      <c r="C711" t="n">
        <v>72.72736358642578</v>
      </c>
      <c r="D711" t="n">
        <v>224.14084525896567</v>
      </c>
      <c r="E711" t="n">
        <v>11.547996520996094</v>
      </c>
      <c r="F711" t="n">
        <v>1.0</v>
      </c>
    </row>
    <row r="712">
      <c r="A712" t="n">
        <v>69.0</v>
      </c>
      <c r="B712" t="n">
        <v>2.0</v>
      </c>
      <c r="C712" t="n">
        <v>72.72798156738281</v>
      </c>
      <c r="D712" t="n">
        <v>137.2028096568044</v>
      </c>
      <c r="E712" t="n">
        <v>18.86699104309082</v>
      </c>
      <c r="F712" t="n">
        <v>1.0</v>
      </c>
    </row>
    <row r="713">
      <c r="A713" t="n">
        <v>79.0</v>
      </c>
      <c r="B713" t="n">
        <v>2.0</v>
      </c>
      <c r="C713" t="n">
        <v>49.73493194580078</v>
      </c>
      <c r="D713" t="n">
        <v>332.35406742157335</v>
      </c>
      <c r="E713" t="n">
        <v>33.31468200683594</v>
      </c>
      <c r="F713" t="n">
        <v>1.0</v>
      </c>
    </row>
    <row r="714">
      <c r="A714" t="n">
        <v>78.0</v>
      </c>
      <c r="B714" t="n">
        <v>2.0</v>
      </c>
      <c r="C714" t="n">
        <v>44.85237503051758</v>
      </c>
      <c r="D714" t="n">
        <v>135.25997832671962</v>
      </c>
      <c r="E714" t="n">
        <v>6.1099700927734375</v>
      </c>
      <c r="F714" t="n">
        <v>1.0</v>
      </c>
    </row>
    <row r="715">
      <c r="A715" t="n">
        <v>-1.0</v>
      </c>
      <c r="B715" t="n">
        <v>0.0</v>
      </c>
      <c r="C715" t="n">
        <v>0.0</v>
      </c>
      <c r="D715" t="n">
        <v>360.0</v>
      </c>
      <c r="E715" t="n">
        <v>44.85237503051758</v>
      </c>
      <c r="F715" t="n">
        <v>0.0</v>
      </c>
    </row>
    <row r="716">
      <c r="A716" t="s" s="961">
        <v>27</v>
      </c>
      <c r="B716" s="965" t="n">
        <f>SUM(B672:B715)</f>
        <v>84.0</v>
      </c>
      <c r="E716" s="965" t="n">
        <f>SUM(E672:E715)</f>
        <v>3423.086862564087</v>
      </c>
    </row>
    <row r="717"/>
    <row r="718"/>
    <row r="719"/>
    <row r="720">
      <c r="A720" t="s" s="961">
        <v>10</v>
      </c>
      <c r="B720" t="n" s="962">
        <v>0.0</v>
      </c>
      <c r="C720" t="s" s="961">
        <v>11</v>
      </c>
      <c r="D720" t="n" s="962">
        <v>0.0</v>
      </c>
      <c r="E720" t="s" s="961">
        <v>12</v>
      </c>
      <c r="F720" t="n" s="962">
        <v>0.0</v>
      </c>
    </row>
    <row r="721">
      <c r="A721" t="s" s="961">
        <v>13</v>
      </c>
      <c r="B721" t="n" s="962">
        <v>0.0</v>
      </c>
    </row>
    <row r="722">
      <c r="A722" t="s" s="961">
        <v>14</v>
      </c>
      <c r="B722" t="n" s="962">
        <v>7.0</v>
      </c>
      <c r="C722" t="s" s="961">
        <v>15</v>
      </c>
      <c r="D722" t="n" s="962">
        <v>20.0</v>
      </c>
      <c r="E722" t="s" s="961">
        <v>16</v>
      </c>
      <c r="F722" t="n" s="965">
        <v>0.0</v>
      </c>
    </row>
    <row r="723">
      <c r="A723" t="s" s="961">
        <v>17</v>
      </c>
      <c r="B723" t="n" s="962">
        <v>0.0</v>
      </c>
      <c r="C723" t="s" s="961">
        <v>18</v>
      </c>
      <c r="D723" t="n" s="962">
        <v>1.0E9</v>
      </c>
      <c r="E723" t="s" s="961">
        <v>19</v>
      </c>
      <c r="F723" t="n" s="965">
        <v>0.0</v>
      </c>
    </row>
    <row r="724"/>
    <row r="725">
      <c r="A725" t="s">
        <v>20</v>
      </c>
      <c r="B725" t="s">
        <v>21</v>
      </c>
      <c r="C725" t="s">
        <v>22</v>
      </c>
      <c r="D725" t="s">
        <v>23</v>
      </c>
      <c r="E725" t="s">
        <v>24</v>
      </c>
      <c r="F725" t="s">
        <v>25</v>
      </c>
    </row>
    <row r="726">
      <c r="A726" t="n">
        <v>-1.0</v>
      </c>
      <c r="B726" t="n">
        <v>0.0</v>
      </c>
      <c r="C726" t="n">
        <v>0.0</v>
      </c>
      <c r="D726" t="n">
        <v>360.0</v>
      </c>
      <c r="E726" t="n">
        <v>0.0</v>
      </c>
      <c r="F726" t="n">
        <v>0.0</v>
      </c>
    </row>
    <row r="727">
      <c r="A727" t="n">
        <v>-1.0</v>
      </c>
      <c r="B727" t="n">
        <v>0.0</v>
      </c>
      <c r="C727" t="n">
        <v>0.0</v>
      </c>
      <c r="D727" t="n">
        <v>360.0</v>
      </c>
      <c r="E727" t="n">
        <v>0.0</v>
      </c>
      <c r="F727" t="n">
        <v>0.0</v>
      </c>
    </row>
    <row r="728">
      <c r="A728" t="s" s="961">
        <v>27</v>
      </c>
      <c r="B728" s="965" t="n">
        <f>SUM(B726:B727)</f>
        <v>0.0</v>
      </c>
      <c r="E728" s="965" t="n">
        <f>SUM(E726:E727)</f>
        <v>0.0</v>
      </c>
    </row>
    <row r="729"/>
    <row r="730"/>
    <row r="731"/>
    <row r="732">
      <c r="A732" t="s" s="961">
        <v>10</v>
      </c>
      <c r="B732" t="n" s="962">
        <v>0.0</v>
      </c>
      <c r="C732" t="s" s="961">
        <v>11</v>
      </c>
      <c r="D732" t="n" s="962">
        <v>0.0</v>
      </c>
      <c r="E732" t="s" s="961">
        <v>12</v>
      </c>
      <c r="F732" t="n" s="962">
        <v>0.0</v>
      </c>
    </row>
    <row r="733">
      <c r="A733" t="s" s="961">
        <v>13</v>
      </c>
      <c r="B733" t="n" s="962">
        <v>1.0</v>
      </c>
    </row>
    <row r="734">
      <c r="A734" t="s" s="961">
        <v>14</v>
      </c>
      <c r="B734" t="n" s="962">
        <v>7.0</v>
      </c>
      <c r="C734" t="s" s="961">
        <v>15</v>
      </c>
      <c r="D734" t="n" s="962">
        <v>20.0</v>
      </c>
      <c r="E734" t="s" s="961">
        <v>16</v>
      </c>
      <c r="F734" t="n" s="965">
        <v>0.0</v>
      </c>
    </row>
    <row r="735">
      <c r="A735" t="s" s="961">
        <v>17</v>
      </c>
      <c r="B735" t="n" s="962">
        <v>0.0</v>
      </c>
      <c r="C735" t="s" s="961">
        <v>18</v>
      </c>
      <c r="D735" t="n" s="962">
        <v>1.0E9</v>
      </c>
      <c r="E735" t="s" s="961">
        <v>19</v>
      </c>
      <c r="F735" t="n" s="965">
        <v>0.0</v>
      </c>
    </row>
    <row r="736"/>
    <row r="737">
      <c r="A737" t="s">
        <v>20</v>
      </c>
      <c r="B737" t="s">
        <v>21</v>
      </c>
      <c r="C737" t="s">
        <v>22</v>
      </c>
      <c r="D737" t="s">
        <v>23</v>
      </c>
      <c r="E737" t="s">
        <v>24</v>
      </c>
      <c r="F737" t="s">
        <v>25</v>
      </c>
    </row>
    <row r="738">
      <c r="A738" t="n">
        <v>-1.0</v>
      </c>
      <c r="B738" t="n">
        <v>0.0</v>
      </c>
      <c r="C738" t="n">
        <v>0.0</v>
      </c>
      <c r="D738" t="n">
        <v>360.0</v>
      </c>
      <c r="E738" t="n">
        <v>0.0</v>
      </c>
      <c r="F738" t="n">
        <v>0.0</v>
      </c>
    </row>
    <row r="739">
      <c r="A739" t="n">
        <v>-1.0</v>
      </c>
      <c r="B739" t="n">
        <v>0.0</v>
      </c>
      <c r="C739" t="n">
        <v>0.0</v>
      </c>
      <c r="D739" t="n">
        <v>360.0</v>
      </c>
      <c r="E739" t="n">
        <v>0.0</v>
      </c>
      <c r="F739" t="n">
        <v>0.0</v>
      </c>
    </row>
    <row r="740">
      <c r="A740" t="s" s="961">
        <v>27</v>
      </c>
      <c r="B740" s="965" t="n">
        <f>SUM(B738:B739)</f>
        <v>0.0</v>
      </c>
      <c r="E740" s="965" t="n">
        <f>SUM(E738:E739)</f>
        <v>0.0</v>
      </c>
    </row>
    <row r="741"/>
    <row r="742"/>
    <row r="743"/>
    <row r="744">
      <c r="A744" t="s" s="961">
        <v>10</v>
      </c>
      <c r="B744" t="n" s="962">
        <v>0.0</v>
      </c>
      <c r="C744" t="s" s="961">
        <v>11</v>
      </c>
      <c r="D744" t="n" s="962">
        <v>0.0</v>
      </c>
      <c r="E744" t="s" s="961">
        <v>12</v>
      </c>
      <c r="F744" t="n" s="962">
        <v>0.0</v>
      </c>
    </row>
    <row r="745">
      <c r="A745" t="s" s="961">
        <v>13</v>
      </c>
      <c r="B745" t="n" s="962">
        <v>2.0</v>
      </c>
    </row>
    <row r="746">
      <c r="A746" t="s" s="961">
        <v>14</v>
      </c>
      <c r="B746" t="n" s="962">
        <v>7.0</v>
      </c>
      <c r="C746" t="s" s="961">
        <v>15</v>
      </c>
      <c r="D746" t="n" s="962">
        <v>20.0</v>
      </c>
      <c r="E746" t="s" s="961">
        <v>16</v>
      </c>
      <c r="F746" t="n" s="965">
        <v>14.0</v>
      </c>
    </row>
    <row r="747">
      <c r="A747" t="s" s="961">
        <v>17</v>
      </c>
      <c r="B747" t="n" s="962">
        <v>0.0</v>
      </c>
      <c r="C747" t="s" s="961">
        <v>18</v>
      </c>
      <c r="D747" t="n" s="962">
        <v>1.0E9</v>
      </c>
      <c r="E747" t="s" s="961">
        <v>19</v>
      </c>
      <c r="F747" t="n" s="965">
        <v>3381.133056640625</v>
      </c>
    </row>
    <row r="748"/>
    <row r="749">
      <c r="A749" t="s">
        <v>20</v>
      </c>
      <c r="B749" t="s">
        <v>21</v>
      </c>
      <c r="C749" t="s">
        <v>22</v>
      </c>
      <c r="D749" t="s">
        <v>23</v>
      </c>
      <c r="E749" t="s">
        <v>24</v>
      </c>
      <c r="F749" t="s">
        <v>25</v>
      </c>
    </row>
    <row r="750">
      <c r="A750" t="n">
        <v>-1.0</v>
      </c>
      <c r="B750" t="n">
        <v>0.0</v>
      </c>
      <c r="C750" t="n">
        <v>0.0</v>
      </c>
      <c r="D750" t="n">
        <v>360.0</v>
      </c>
      <c r="E750" t="n">
        <v>0.0</v>
      </c>
      <c r="F750" t="n">
        <v>0.0</v>
      </c>
    </row>
    <row r="751">
      <c r="A751" t="n">
        <v>20.0</v>
      </c>
      <c r="B751" t="n">
        <v>2.0</v>
      </c>
      <c r="C751" t="n">
        <v>100.0</v>
      </c>
      <c r="D751" t="n">
        <v>220.77181833678577</v>
      </c>
      <c r="E751" t="n">
        <v>100.0</v>
      </c>
      <c r="F751" t="n">
        <v>2.0</v>
      </c>
    </row>
    <row r="752">
      <c r="A752" t="n">
        <v>28.0</v>
      </c>
      <c r="B752" t="n">
        <v>2.0</v>
      </c>
      <c r="C752" t="n">
        <v>500.000244140625</v>
      </c>
      <c r="D752" t="n">
        <v>193.54926297856093</v>
      </c>
      <c r="E752" t="n">
        <v>458.2578430175781</v>
      </c>
      <c r="F752" t="n">
        <v>2.0</v>
      </c>
    </row>
    <row r="753">
      <c r="A753" t="n">
        <v>42.0</v>
      </c>
      <c r="B753" t="n">
        <v>2.0</v>
      </c>
      <c r="C753" t="n">
        <v>1499.9998779296875</v>
      </c>
      <c r="D753" t="n">
        <v>146.29738723016172</v>
      </c>
      <c r="E753" t="n">
        <v>1322.8753662109375</v>
      </c>
      <c r="F753" t="n">
        <v>2.0</v>
      </c>
    </row>
    <row r="754">
      <c r="A754" t="n">
        <v>33.0</v>
      </c>
      <c r="B754" t="n">
        <v>2.0</v>
      </c>
      <c r="C754" t="n">
        <v>500.000244140625</v>
      </c>
      <c r="D754" t="n">
        <v>13.549262978560932</v>
      </c>
      <c r="E754" t="n">
        <v>999.9996337890625</v>
      </c>
      <c r="F754" t="n">
        <v>2.0</v>
      </c>
    </row>
    <row r="755">
      <c r="A755" t="n">
        <v>36.0</v>
      </c>
      <c r="B755" t="n">
        <v>2.0</v>
      </c>
      <c r="C755" t="n">
        <v>199.99993896484375</v>
      </c>
      <c r="D755" t="n">
        <v>40.77181833678577</v>
      </c>
      <c r="E755" t="n">
        <v>300.0003356933594</v>
      </c>
      <c r="F755" t="n">
        <v>2.0</v>
      </c>
    </row>
    <row r="756">
      <c r="A756" t="n">
        <v>24.0</v>
      </c>
      <c r="B756" t="n">
        <v>2.0</v>
      </c>
      <c r="C756" t="n">
        <v>100.00039672851562</v>
      </c>
      <c r="D756" t="n">
        <v>43.97856450320256</v>
      </c>
      <c r="E756" t="n">
        <v>99.9995346069336</v>
      </c>
      <c r="F756" t="n">
        <v>2.0</v>
      </c>
    </row>
    <row r="757">
      <c r="A757" t="n">
        <v>27.0</v>
      </c>
      <c r="B757" t="n">
        <v>2.0</v>
      </c>
      <c r="C757" t="n">
        <v>39.99998474121094</v>
      </c>
      <c r="D757" t="n">
        <v>202.1994902236736</v>
      </c>
      <c r="E757" t="n">
        <v>60.00041198730469</v>
      </c>
      <c r="F757" t="n">
        <v>2.0</v>
      </c>
    </row>
    <row r="758">
      <c r="A758" t="n">
        <v>-1.0</v>
      </c>
      <c r="B758" t="n">
        <v>0.0</v>
      </c>
      <c r="C758" t="n">
        <v>0.0</v>
      </c>
      <c r="D758" t="n">
        <v>360.0</v>
      </c>
      <c r="E758" t="n">
        <v>39.99998474121094</v>
      </c>
      <c r="F758" t="n">
        <v>0.0</v>
      </c>
    </row>
    <row r="759">
      <c r="A759" t="s" s="961">
        <v>27</v>
      </c>
      <c r="B759" s="965" t="n">
        <f>SUM(B750:B758)</f>
        <v>14.0</v>
      </c>
      <c r="E759" s="965" t="n">
        <f>SUM(E750:E758)</f>
        <v>3381.1331100463867</v>
      </c>
    </row>
    <row r="760"/>
    <row r="761"/>
    <row r="762"/>
    <row r="763">
      <c r="A763" t="s" s="961">
        <v>10</v>
      </c>
      <c r="B763" t="n" s="962">
        <v>0.0</v>
      </c>
      <c r="C763" t="s" s="961">
        <v>11</v>
      </c>
      <c r="D763" t="n" s="962">
        <v>0.0</v>
      </c>
      <c r="E763" t="s" s="961">
        <v>12</v>
      </c>
      <c r="F763" t="n" s="962">
        <v>0.0</v>
      </c>
    </row>
    <row r="764">
      <c r="A764" t="s" s="961">
        <v>13</v>
      </c>
      <c r="B764" t="n" s="962">
        <v>3.0</v>
      </c>
    </row>
    <row r="765">
      <c r="A765" t="s" s="961">
        <v>14</v>
      </c>
      <c r="B765" t="n" s="962">
        <v>7.0</v>
      </c>
      <c r="C765" t="s" s="961">
        <v>15</v>
      </c>
      <c r="D765" t="n" s="962">
        <v>20.0</v>
      </c>
      <c r="E765" t="s" s="961">
        <v>16</v>
      </c>
      <c r="F765" t="n" s="965">
        <v>0.0</v>
      </c>
    </row>
    <row r="766">
      <c r="A766" t="s" s="961">
        <v>17</v>
      </c>
      <c r="B766" t="n" s="962">
        <v>0.0</v>
      </c>
      <c r="C766" t="s" s="961">
        <v>18</v>
      </c>
      <c r="D766" t="n" s="962">
        <v>1.0E9</v>
      </c>
      <c r="E766" t="s" s="961">
        <v>19</v>
      </c>
      <c r="F766" t="n" s="965">
        <v>0.0</v>
      </c>
    </row>
    <row r="767"/>
    <row r="768">
      <c r="A768" t="s">
        <v>20</v>
      </c>
      <c r="B768" t="s">
        <v>21</v>
      </c>
      <c r="C768" t="s">
        <v>22</v>
      </c>
      <c r="D768" t="s">
        <v>23</v>
      </c>
      <c r="E768" t="s">
        <v>24</v>
      </c>
      <c r="F768" t="s">
        <v>25</v>
      </c>
    </row>
    <row r="769">
      <c r="A769" t="n">
        <v>-1.0</v>
      </c>
      <c r="B769" t="n">
        <v>0.0</v>
      </c>
      <c r="C769" t="n">
        <v>0.0</v>
      </c>
      <c r="D769" t="n">
        <v>360.0</v>
      </c>
      <c r="E769" t="n">
        <v>0.0</v>
      </c>
      <c r="F769" t="n">
        <v>0.0</v>
      </c>
    </row>
    <row r="770">
      <c r="A770" t="n">
        <v>-1.0</v>
      </c>
      <c r="B770" t="n">
        <v>0.0</v>
      </c>
      <c r="C770" t="n">
        <v>0.0</v>
      </c>
      <c r="D770" t="n">
        <v>360.0</v>
      </c>
      <c r="E770" t="n">
        <v>0.0</v>
      </c>
      <c r="F770" t="n">
        <v>0.0</v>
      </c>
    </row>
    <row r="771">
      <c r="A771" t="s" s="961">
        <v>27</v>
      </c>
      <c r="B771" s="965" t="n">
        <f>SUM(B769:B770)</f>
        <v>0.0</v>
      </c>
      <c r="E771" s="965" t="n">
        <f>SUM(E769:E770)</f>
        <v>0.0</v>
      </c>
    </row>
    <row r="772"/>
    <row r="773"/>
    <row r="774"/>
    <row r="775">
      <c r="A775" t="s" s="961">
        <v>10</v>
      </c>
      <c r="B775" t="n" s="962">
        <v>0.0</v>
      </c>
      <c r="C775" t="s" s="961">
        <v>11</v>
      </c>
      <c r="D775" t="n" s="962">
        <v>0.0</v>
      </c>
      <c r="E775" t="s" s="961">
        <v>12</v>
      </c>
      <c r="F775" t="n" s="962">
        <v>0.0</v>
      </c>
    </row>
    <row r="776">
      <c r="A776" t="s" s="961">
        <v>13</v>
      </c>
      <c r="B776" t="n" s="962">
        <v>4.0</v>
      </c>
    </row>
    <row r="777">
      <c r="A777" t="s" s="961">
        <v>14</v>
      </c>
      <c r="B777" t="n" s="962">
        <v>7.0</v>
      </c>
      <c r="C777" t="s" s="961">
        <v>15</v>
      </c>
      <c r="D777" t="n" s="962">
        <v>20.0</v>
      </c>
      <c r="E777" t="s" s="961">
        <v>16</v>
      </c>
      <c r="F777" t="n" s="965">
        <v>0.0</v>
      </c>
    </row>
    <row r="778">
      <c r="A778" t="s" s="961">
        <v>17</v>
      </c>
      <c r="B778" t="n" s="962">
        <v>0.0</v>
      </c>
      <c r="C778" t="s" s="961">
        <v>18</v>
      </c>
      <c r="D778" t="n" s="962">
        <v>1.0E9</v>
      </c>
      <c r="E778" t="s" s="961">
        <v>19</v>
      </c>
      <c r="F778" t="n" s="965">
        <v>0.0</v>
      </c>
    </row>
    <row r="779"/>
    <row r="780">
      <c r="A780" t="s">
        <v>20</v>
      </c>
      <c r="B780" t="s">
        <v>21</v>
      </c>
      <c r="C780" t="s">
        <v>22</v>
      </c>
      <c r="D780" t="s">
        <v>23</v>
      </c>
      <c r="E780" t="s">
        <v>24</v>
      </c>
      <c r="F780" t="s">
        <v>25</v>
      </c>
    </row>
    <row r="781">
      <c r="A781" t="n">
        <v>-1.0</v>
      </c>
      <c r="B781" t="n">
        <v>0.0</v>
      </c>
      <c r="C781" t="n">
        <v>0.0</v>
      </c>
      <c r="D781" t="n">
        <v>360.0</v>
      </c>
      <c r="E781" t="n">
        <v>0.0</v>
      </c>
      <c r="F781" t="n">
        <v>0.0</v>
      </c>
    </row>
    <row r="782">
      <c r="A782" t="n">
        <v>-1.0</v>
      </c>
      <c r="B782" t="n">
        <v>0.0</v>
      </c>
      <c r="C782" t="n">
        <v>0.0</v>
      </c>
      <c r="D782" t="n">
        <v>360.0</v>
      </c>
      <c r="E782" t="n">
        <v>0.0</v>
      </c>
      <c r="F782" t="n">
        <v>0.0</v>
      </c>
    </row>
    <row r="783">
      <c r="A783" t="s" s="961">
        <v>27</v>
      </c>
      <c r="B783" s="965" t="n">
        <f>SUM(B781:B782)</f>
        <v>0.0</v>
      </c>
      <c r="E783" s="965" t="n">
        <f>SUM(E781:E782)</f>
        <v>0.0</v>
      </c>
    </row>
    <row r="784"/>
    <row r="785"/>
    <row r="786"/>
    <row r="787">
      <c r="A787" t="s" s="961">
        <v>10</v>
      </c>
      <c r="B787" t="n" s="962">
        <v>0.0</v>
      </c>
      <c r="C787" t="s" s="961">
        <v>11</v>
      </c>
      <c r="D787" t="n" s="962">
        <v>0.0</v>
      </c>
      <c r="E787" t="s" s="961">
        <v>12</v>
      </c>
      <c r="F787" t="n" s="962">
        <v>0.0</v>
      </c>
    </row>
    <row r="788">
      <c r="A788" t="s" s="961">
        <v>13</v>
      </c>
      <c r="B788" t="n" s="962">
        <v>5.0</v>
      </c>
    </row>
    <row r="789">
      <c r="A789" t="s" s="961">
        <v>14</v>
      </c>
      <c r="B789" t="n" s="962">
        <v>7.0</v>
      </c>
      <c r="C789" t="s" s="961">
        <v>15</v>
      </c>
      <c r="D789" t="n" s="962">
        <v>20.0</v>
      </c>
      <c r="E789" t="s" s="961">
        <v>16</v>
      </c>
      <c r="F789" t="n" s="966">
        <v>26.0</v>
      </c>
    </row>
    <row r="790">
      <c r="A790" t="s" s="961">
        <v>17</v>
      </c>
      <c r="B790" t="n" s="962">
        <v>0.0</v>
      </c>
      <c r="C790" t="s" s="961">
        <v>18</v>
      </c>
      <c r="D790" t="n" s="962">
        <v>1.0E9</v>
      </c>
      <c r="E790" t="s" s="961">
        <v>19</v>
      </c>
      <c r="F790" t="n" s="965">
        <v>3778.098876953125</v>
      </c>
    </row>
    <row r="791"/>
    <row r="792">
      <c r="A792" t="s">
        <v>20</v>
      </c>
      <c r="B792" t="s">
        <v>21</v>
      </c>
      <c r="C792" t="s">
        <v>22</v>
      </c>
      <c r="D792" t="s">
        <v>23</v>
      </c>
      <c r="E792" t="s">
        <v>24</v>
      </c>
      <c r="F792" t="s">
        <v>25</v>
      </c>
    </row>
    <row r="793">
      <c r="A793" t="n">
        <v>-1.0</v>
      </c>
      <c r="B793" t="n">
        <v>0.0</v>
      </c>
      <c r="C793" t="n">
        <v>0.0</v>
      </c>
      <c r="D793" t="n">
        <v>360.0</v>
      </c>
      <c r="E793" t="n">
        <v>0.0</v>
      </c>
      <c r="F793" t="n">
        <v>0.0</v>
      </c>
    </row>
    <row r="794">
      <c r="A794" t="n">
        <v>20.0</v>
      </c>
      <c r="B794" t="n">
        <v>2.0</v>
      </c>
      <c r="C794" t="n">
        <v>100.0</v>
      </c>
      <c r="D794" t="n">
        <v>220.77181833678577</v>
      </c>
      <c r="E794" t="n">
        <v>100.0</v>
      </c>
      <c r="F794" t="n">
        <v>2.0</v>
      </c>
    </row>
    <row r="795">
      <c r="A795" t="n">
        <v>28.0</v>
      </c>
      <c r="B795" t="n">
        <v>2.0</v>
      </c>
      <c r="C795" t="n">
        <v>500.000244140625</v>
      </c>
      <c r="D795" t="n">
        <v>193.54926297856093</v>
      </c>
      <c r="E795" t="n">
        <v>458.2578430175781</v>
      </c>
      <c r="F795" t="n">
        <v>2.0</v>
      </c>
    </row>
    <row r="796">
      <c r="A796" t="n">
        <v>152.0</v>
      </c>
      <c r="B796" t="n">
        <v>2.0</v>
      </c>
      <c r="C796" t="n">
        <v>672.7838134765625</v>
      </c>
      <c r="D796" t="n">
        <v>147.4944117028055</v>
      </c>
      <c r="E796" t="n">
        <v>431.623046875</v>
      </c>
      <c r="F796" t="n">
        <v>1.0</v>
      </c>
    </row>
    <row r="797">
      <c r="A797" t="n">
        <v>153.0</v>
      </c>
      <c r="B797" t="n">
        <v>2.0</v>
      </c>
      <c r="C797" t="n">
        <v>746.0302124023438</v>
      </c>
      <c r="D797" t="n">
        <v>142.89507951522674</v>
      </c>
      <c r="E797" t="n">
        <v>91.65149688720703</v>
      </c>
      <c r="F797" t="n">
        <v>1.0</v>
      </c>
    </row>
    <row r="798">
      <c r="A798" t="n">
        <v>141.0</v>
      </c>
      <c r="B798" t="n">
        <v>2.0</v>
      </c>
      <c r="C798" t="n">
        <v>1090.91455078125</v>
      </c>
      <c r="D798" t="n">
        <v>318.2688571362376</v>
      </c>
      <c r="E798" t="n">
        <v>368.31689453125</v>
      </c>
      <c r="F798" t="n">
        <v>1.0</v>
      </c>
    </row>
    <row r="799">
      <c r="A799" t="n">
        <v>140.0</v>
      </c>
      <c r="B799" t="n">
        <v>2.0</v>
      </c>
      <c r="C799" t="n">
        <v>1204.118896484375</v>
      </c>
      <c r="D799" t="n">
        <v>14.468314117887644</v>
      </c>
      <c r="E799" t="n">
        <v>173.20480346679688</v>
      </c>
      <c r="F799" t="n">
        <v>1.0</v>
      </c>
    </row>
    <row r="800">
      <c r="A800" t="n">
        <v>42.0</v>
      </c>
      <c r="B800" t="n">
        <v>2.0</v>
      </c>
      <c r="C800" t="n">
        <v>1499.9998779296875</v>
      </c>
      <c r="D800" t="n">
        <v>146.29738723016172</v>
      </c>
      <c r="E800" t="n">
        <v>441.5879821777344</v>
      </c>
      <c r="F800" t="n">
        <v>2.0</v>
      </c>
    </row>
    <row r="801">
      <c r="A801" t="n">
        <v>139.0</v>
      </c>
      <c r="B801" t="n">
        <v>2.0</v>
      </c>
      <c r="C801" t="n">
        <v>1204.11962890625</v>
      </c>
      <c r="D801" t="n">
        <v>210.55281796358474</v>
      </c>
      <c r="E801" t="n">
        <v>441.58837890625</v>
      </c>
      <c r="F801" t="n">
        <v>1.0</v>
      </c>
    </row>
    <row r="802">
      <c r="A802" t="n">
        <v>138.0</v>
      </c>
      <c r="B802" t="n">
        <v>2.0</v>
      </c>
      <c r="C802" t="n">
        <v>1090.9146728515625</v>
      </c>
      <c r="D802" t="n">
        <v>319.062928633585</v>
      </c>
      <c r="E802" t="n">
        <v>173.2060546875</v>
      </c>
      <c r="F802" t="n">
        <v>1.0</v>
      </c>
    </row>
    <row r="803">
      <c r="A803" t="n">
        <v>33.0</v>
      </c>
      <c r="B803" t="n">
        <v>2.0</v>
      </c>
      <c r="C803" t="n">
        <v>500.000244140625</v>
      </c>
      <c r="D803" t="n">
        <v>13.549262978560932</v>
      </c>
      <c r="E803" t="n">
        <v>598.6622314453125</v>
      </c>
      <c r="F803" t="n">
        <v>2.0</v>
      </c>
    </row>
    <row r="804">
      <c r="A804" t="n">
        <v>36.0</v>
      </c>
      <c r="B804" t="n">
        <v>2.0</v>
      </c>
      <c r="C804" t="n">
        <v>199.99993896484375</v>
      </c>
      <c r="D804" t="n">
        <v>40.77181833678577</v>
      </c>
      <c r="E804" t="n">
        <v>300.0003356933594</v>
      </c>
      <c r="F804" t="n">
        <v>2.0</v>
      </c>
    </row>
    <row r="805">
      <c r="A805" t="n">
        <v>24.0</v>
      </c>
      <c r="B805" t="n">
        <v>2.0</v>
      </c>
      <c r="C805" t="n">
        <v>100.00039672851562</v>
      </c>
      <c r="D805" t="n">
        <v>43.97856450320256</v>
      </c>
      <c r="E805" t="n">
        <v>99.9995346069336</v>
      </c>
      <c r="F805" t="n">
        <v>2.0</v>
      </c>
    </row>
    <row r="806">
      <c r="A806" t="n">
        <v>27.0</v>
      </c>
      <c r="B806" t="n">
        <v>2.0</v>
      </c>
      <c r="C806" t="n">
        <v>39.99998474121094</v>
      </c>
      <c r="D806" t="n">
        <v>202.1994902236736</v>
      </c>
      <c r="E806" t="n">
        <v>60.00041198730469</v>
      </c>
      <c r="F806" t="n">
        <v>2.0</v>
      </c>
    </row>
    <row r="807">
      <c r="A807" t="n">
        <v>-1.0</v>
      </c>
      <c r="B807" t="n">
        <v>0.0</v>
      </c>
      <c r="C807" t="n">
        <v>0.0</v>
      </c>
      <c r="D807" t="n">
        <v>360.0</v>
      </c>
      <c r="E807" t="n">
        <v>39.99998474121094</v>
      </c>
      <c r="F807" t="n">
        <v>0.0</v>
      </c>
    </row>
    <row r="808">
      <c r="A808" t="s" s="961">
        <v>27</v>
      </c>
      <c r="B808" s="965" t="n">
        <f>SUM(B793:B807)</f>
        <v>26.0</v>
      </c>
      <c r="E808" s="965" t="n">
        <f>SUM(E793:E807)</f>
        <v>3778.0989990234375</v>
      </c>
    </row>
    <row r="809"/>
    <row r="810"/>
    <row r="811"/>
    <row r="812">
      <c r="A812" t="s" s="961">
        <v>10</v>
      </c>
      <c r="B812" t="n" s="962">
        <v>0.0</v>
      </c>
      <c r="C812" t="s" s="961">
        <v>11</v>
      </c>
      <c r="D812" t="n" s="962">
        <v>0.0</v>
      </c>
      <c r="E812" t="s" s="961">
        <v>12</v>
      </c>
      <c r="F812" t="n" s="962">
        <v>0.0</v>
      </c>
    </row>
    <row r="813">
      <c r="A813" t="s" s="961">
        <v>13</v>
      </c>
      <c r="B813" t="n" s="962">
        <v>0.0</v>
      </c>
    </row>
    <row r="814">
      <c r="A814" t="s" s="961">
        <v>14</v>
      </c>
      <c r="B814" t="n" s="962">
        <v>8.0</v>
      </c>
      <c r="C814" t="s" s="961">
        <v>15</v>
      </c>
      <c r="D814" t="n" s="962">
        <v>20.0</v>
      </c>
      <c r="E814" t="s" s="961">
        <v>16</v>
      </c>
      <c r="F814" t="n" s="965">
        <v>0.0</v>
      </c>
    </row>
    <row r="815">
      <c r="A815" t="s" s="961">
        <v>17</v>
      </c>
      <c r="B815" t="n" s="962">
        <v>0.0</v>
      </c>
      <c r="C815" t="s" s="961">
        <v>18</v>
      </c>
      <c r="D815" t="n" s="962">
        <v>1.0E9</v>
      </c>
      <c r="E815" t="s" s="961">
        <v>19</v>
      </c>
      <c r="F815" t="n" s="965">
        <v>0.0</v>
      </c>
    </row>
    <row r="816"/>
    <row r="817">
      <c r="A817" t="s">
        <v>20</v>
      </c>
      <c r="B817" t="s">
        <v>21</v>
      </c>
      <c r="C817" t="s">
        <v>22</v>
      </c>
      <c r="D817" t="s">
        <v>23</v>
      </c>
      <c r="E817" t="s">
        <v>24</v>
      </c>
      <c r="F817" t="s">
        <v>25</v>
      </c>
    </row>
    <row r="818">
      <c r="A818" t="n">
        <v>-1.0</v>
      </c>
      <c r="B818" t="n">
        <v>0.0</v>
      </c>
      <c r="C818" t="n">
        <v>0.0</v>
      </c>
      <c r="D818" t="n">
        <v>360.0</v>
      </c>
      <c r="E818" t="n">
        <v>0.0</v>
      </c>
      <c r="F818" t="n">
        <v>0.0</v>
      </c>
    </row>
    <row r="819">
      <c r="A819" t="n">
        <v>-1.0</v>
      </c>
      <c r="B819" t="n">
        <v>0.0</v>
      </c>
      <c r="C819" t="n">
        <v>0.0</v>
      </c>
      <c r="D819" t="n">
        <v>360.0</v>
      </c>
      <c r="E819" t="n">
        <v>0.0</v>
      </c>
      <c r="F819" t="n">
        <v>0.0</v>
      </c>
    </row>
    <row r="820">
      <c r="A820" t="s" s="961">
        <v>27</v>
      </c>
      <c r="B820" s="965" t="n">
        <f>SUM(B818:B819)</f>
        <v>0.0</v>
      </c>
      <c r="E820" s="965" t="n">
        <f>SUM(E818:E819)</f>
        <v>0.0</v>
      </c>
    </row>
    <row r="821"/>
    <row r="822"/>
    <row r="823"/>
    <row r="824">
      <c r="A824" t="s" s="961">
        <v>10</v>
      </c>
      <c r="B824" t="n" s="962">
        <v>0.0</v>
      </c>
      <c r="C824" t="s" s="961">
        <v>11</v>
      </c>
      <c r="D824" t="n" s="962">
        <v>0.0</v>
      </c>
      <c r="E824" t="s" s="961">
        <v>12</v>
      </c>
      <c r="F824" t="n" s="962">
        <v>0.0</v>
      </c>
    </row>
    <row r="825">
      <c r="A825" t="s" s="961">
        <v>13</v>
      </c>
      <c r="B825" t="n" s="962">
        <v>1.0</v>
      </c>
    </row>
    <row r="826">
      <c r="A826" t="s" s="961">
        <v>14</v>
      </c>
      <c r="B826" t="n" s="962">
        <v>8.0</v>
      </c>
      <c r="C826" t="s" s="961">
        <v>15</v>
      </c>
      <c r="D826" t="n" s="962">
        <v>20.0</v>
      </c>
      <c r="E826" t="s" s="961">
        <v>16</v>
      </c>
      <c r="F826" t="n" s="965">
        <v>0.0</v>
      </c>
    </row>
    <row r="827">
      <c r="A827" t="s" s="961">
        <v>17</v>
      </c>
      <c r="B827" t="n" s="962">
        <v>0.0</v>
      </c>
      <c r="C827" t="s" s="961">
        <v>18</v>
      </c>
      <c r="D827" t="n" s="962">
        <v>1.0E9</v>
      </c>
      <c r="E827" t="s" s="961">
        <v>19</v>
      </c>
      <c r="F827" t="n" s="965">
        <v>0.0</v>
      </c>
    </row>
    <row r="828"/>
    <row r="829">
      <c r="A829" t="s">
        <v>20</v>
      </c>
      <c r="B829" t="s">
        <v>21</v>
      </c>
      <c r="C829" t="s">
        <v>22</v>
      </c>
      <c r="D829" t="s">
        <v>23</v>
      </c>
      <c r="E829" t="s">
        <v>24</v>
      </c>
      <c r="F829" t="s">
        <v>25</v>
      </c>
    </row>
    <row r="830">
      <c r="A830" t="n">
        <v>-1.0</v>
      </c>
      <c r="B830" t="n">
        <v>0.0</v>
      </c>
      <c r="C830" t="n">
        <v>0.0</v>
      </c>
      <c r="D830" t="n">
        <v>360.0</v>
      </c>
      <c r="E830" t="n">
        <v>0.0</v>
      </c>
      <c r="F830" t="n">
        <v>0.0</v>
      </c>
    </row>
    <row r="831">
      <c r="A831" t="n">
        <v>-1.0</v>
      </c>
      <c r="B831" t="n">
        <v>0.0</v>
      </c>
      <c r="C831" t="n">
        <v>0.0</v>
      </c>
      <c r="D831" t="n">
        <v>360.0</v>
      </c>
      <c r="E831" t="n">
        <v>0.0</v>
      </c>
      <c r="F831" t="n">
        <v>0.0</v>
      </c>
    </row>
    <row r="832">
      <c r="A832" t="s" s="961">
        <v>27</v>
      </c>
      <c r="B832" s="965" t="n">
        <f>SUM(B830:B831)</f>
        <v>0.0</v>
      </c>
      <c r="E832" s="965" t="n">
        <f>SUM(E830:E831)</f>
        <v>0.0</v>
      </c>
    </row>
    <row r="833"/>
    <row r="834"/>
    <row r="835"/>
    <row r="836">
      <c r="A836" t="s" s="961">
        <v>10</v>
      </c>
      <c r="B836" t="n" s="962">
        <v>0.0</v>
      </c>
      <c r="C836" t="s" s="961">
        <v>11</v>
      </c>
      <c r="D836" t="n" s="962">
        <v>0.0</v>
      </c>
      <c r="E836" t="s" s="961">
        <v>12</v>
      </c>
      <c r="F836" t="n" s="962">
        <v>0.0</v>
      </c>
    </row>
    <row r="837">
      <c r="A837" t="s" s="961">
        <v>13</v>
      </c>
      <c r="B837" t="n" s="962">
        <v>2.0</v>
      </c>
    </row>
    <row r="838">
      <c r="A838" t="s" s="961">
        <v>14</v>
      </c>
      <c r="B838" t="n" s="962">
        <v>8.0</v>
      </c>
      <c r="C838" t="s" s="961">
        <v>15</v>
      </c>
      <c r="D838" t="n" s="962">
        <v>20.0</v>
      </c>
      <c r="E838" t="s" s="961">
        <v>16</v>
      </c>
      <c r="F838" t="n" s="965">
        <v>14.0</v>
      </c>
    </row>
    <row r="839">
      <c r="A839" t="s" s="961">
        <v>17</v>
      </c>
      <c r="B839" t="n" s="962">
        <v>0.0</v>
      </c>
      <c r="C839" t="s" s="961">
        <v>18</v>
      </c>
      <c r="D839" t="n" s="962">
        <v>1.0E9</v>
      </c>
      <c r="E839" t="s" s="961">
        <v>19</v>
      </c>
      <c r="F839" t="n" s="965">
        <v>1726.058349609375</v>
      </c>
    </row>
    <row r="840"/>
    <row r="841">
      <c r="A841" t="s">
        <v>20</v>
      </c>
      <c r="B841" t="s">
        <v>21</v>
      </c>
      <c r="C841" t="s">
        <v>22</v>
      </c>
      <c r="D841" t="s">
        <v>23</v>
      </c>
      <c r="E841" t="s">
        <v>24</v>
      </c>
      <c r="F841" t="s">
        <v>25</v>
      </c>
    </row>
    <row r="842">
      <c r="A842" t="n">
        <v>-1.0</v>
      </c>
      <c r="B842" t="n">
        <v>0.0</v>
      </c>
      <c r="C842" t="n">
        <v>0.0</v>
      </c>
      <c r="D842" t="n">
        <v>360.0</v>
      </c>
      <c r="E842" t="n">
        <v>0.0</v>
      </c>
      <c r="F842" t="n">
        <v>0.0</v>
      </c>
    </row>
    <row r="843">
      <c r="A843" t="n">
        <v>21.0</v>
      </c>
      <c r="B843" t="n">
        <v>2.0</v>
      </c>
      <c r="C843" t="n">
        <v>100.00039672851562</v>
      </c>
      <c r="D843" t="n">
        <v>223.97856450320256</v>
      </c>
      <c r="E843" t="n">
        <v>100.00039672851562</v>
      </c>
      <c r="F843" t="n">
        <v>2.0</v>
      </c>
    </row>
    <row r="844">
      <c r="A844" t="n">
        <v>30.0</v>
      </c>
      <c r="B844" t="n">
        <v>2.0</v>
      </c>
      <c r="C844" t="n">
        <v>500.000244140625</v>
      </c>
      <c r="D844" t="n">
        <v>193.54926297856093</v>
      </c>
      <c r="E844" t="n">
        <v>399.9998779296875</v>
      </c>
      <c r="F844" t="n">
        <v>2.0</v>
      </c>
    </row>
    <row r="845">
      <c r="A845" t="n">
        <v>44.0</v>
      </c>
      <c r="B845" t="n">
        <v>2.0</v>
      </c>
      <c r="C845" t="n">
        <v>599.999755859375</v>
      </c>
      <c r="D845" t="n">
        <v>358.73416296644945</v>
      </c>
      <c r="E845" t="n">
        <v>556.7763671875</v>
      </c>
      <c r="F845" t="n">
        <v>2.0</v>
      </c>
    </row>
    <row r="846">
      <c r="A846" t="n">
        <v>31.0</v>
      </c>
      <c r="B846" t="n">
        <v>2.0</v>
      </c>
      <c r="C846" t="n">
        <v>500.000244140625</v>
      </c>
      <c r="D846" t="n">
        <v>13.549262978560932</v>
      </c>
      <c r="E846" t="n">
        <v>99.99951934814453</v>
      </c>
      <c r="F846" t="n">
        <v>2.0</v>
      </c>
    </row>
    <row r="847">
      <c r="A847" t="n">
        <v>22.0</v>
      </c>
      <c r="B847" t="n">
        <v>2.0</v>
      </c>
      <c r="C847" t="n">
        <v>100.00039672851562</v>
      </c>
      <c r="D847" t="n">
        <v>43.97856450320256</v>
      </c>
      <c r="E847" t="n">
        <v>399.9998779296875</v>
      </c>
      <c r="F847" t="n">
        <v>2.0</v>
      </c>
    </row>
    <row r="848">
      <c r="A848" t="n">
        <v>26.0</v>
      </c>
      <c r="B848" t="n">
        <v>2.0</v>
      </c>
      <c r="C848" t="n">
        <v>39.99998474121094</v>
      </c>
      <c r="D848" t="n">
        <v>202.1994902236736</v>
      </c>
      <c r="E848" t="n">
        <v>60.00041198730469</v>
      </c>
      <c r="F848" t="n">
        <v>2.0</v>
      </c>
    </row>
    <row r="849">
      <c r="A849" t="n">
        <v>25.0</v>
      </c>
      <c r="B849" t="n">
        <v>2.0</v>
      </c>
      <c r="C849" t="n">
        <v>40.0</v>
      </c>
      <c r="D849" t="n">
        <v>326.29916858509245</v>
      </c>
      <c r="E849" t="n">
        <v>69.28202056884766</v>
      </c>
      <c r="F849" t="n">
        <v>2.0</v>
      </c>
    </row>
    <row r="850">
      <c r="A850" t="n">
        <v>-1.0</v>
      </c>
      <c r="B850" t="n">
        <v>0.0</v>
      </c>
      <c r="C850" t="n">
        <v>0.0</v>
      </c>
      <c r="D850" t="n">
        <v>360.0</v>
      </c>
      <c r="E850" t="n">
        <v>40.0</v>
      </c>
      <c r="F850" t="n">
        <v>0.0</v>
      </c>
    </row>
    <row r="851">
      <c r="A851" t="s" s="961">
        <v>27</v>
      </c>
      <c r="B851" s="965" t="n">
        <f>SUM(B842:B850)</f>
        <v>14.0</v>
      </c>
      <c r="E851" s="965" t="n">
        <f>SUM(E842:E850)</f>
        <v>1726.0584716796875</v>
      </c>
    </row>
    <row r="852"/>
    <row r="853"/>
    <row r="854"/>
    <row r="855">
      <c r="A855" t="s" s="961">
        <v>10</v>
      </c>
      <c r="B855" t="n" s="962">
        <v>0.0</v>
      </c>
      <c r="C855" t="s" s="961">
        <v>11</v>
      </c>
      <c r="D855" t="n" s="962">
        <v>0.0</v>
      </c>
      <c r="E855" t="s" s="961">
        <v>12</v>
      </c>
      <c r="F855" t="n" s="962">
        <v>0.0</v>
      </c>
    </row>
    <row r="856">
      <c r="A856" t="s" s="961">
        <v>13</v>
      </c>
      <c r="B856" t="n" s="962">
        <v>3.0</v>
      </c>
    </row>
    <row r="857">
      <c r="A857" t="s" s="961">
        <v>14</v>
      </c>
      <c r="B857" t="n" s="962">
        <v>8.0</v>
      </c>
      <c r="C857" t="s" s="961">
        <v>15</v>
      </c>
      <c r="D857" t="n" s="962">
        <v>20.0</v>
      </c>
      <c r="E857" t="s" s="961">
        <v>16</v>
      </c>
      <c r="F857" t="n" s="965">
        <v>0.0</v>
      </c>
    </row>
    <row r="858">
      <c r="A858" t="s" s="961">
        <v>17</v>
      </c>
      <c r="B858" t="n" s="962">
        <v>0.0</v>
      </c>
      <c r="C858" t="s" s="961">
        <v>18</v>
      </c>
      <c r="D858" t="n" s="962">
        <v>1.0E9</v>
      </c>
      <c r="E858" t="s" s="961">
        <v>19</v>
      </c>
      <c r="F858" t="n" s="965">
        <v>0.0</v>
      </c>
    </row>
    <row r="859"/>
    <row r="860">
      <c r="A860" t="s">
        <v>20</v>
      </c>
      <c r="B860" t="s">
        <v>21</v>
      </c>
      <c r="C860" t="s">
        <v>22</v>
      </c>
      <c r="D860" t="s">
        <v>23</v>
      </c>
      <c r="E860" t="s">
        <v>24</v>
      </c>
      <c r="F860" t="s">
        <v>25</v>
      </c>
    </row>
    <row r="861">
      <c r="A861" t="n">
        <v>-1.0</v>
      </c>
      <c r="B861" t="n">
        <v>0.0</v>
      </c>
      <c r="C861" t="n">
        <v>0.0</v>
      </c>
      <c r="D861" t="n">
        <v>360.0</v>
      </c>
      <c r="E861" t="n">
        <v>0.0</v>
      </c>
      <c r="F861" t="n">
        <v>0.0</v>
      </c>
    </row>
    <row r="862">
      <c r="A862" t="n">
        <v>-1.0</v>
      </c>
      <c r="B862" t="n">
        <v>0.0</v>
      </c>
      <c r="C862" t="n">
        <v>0.0</v>
      </c>
      <c r="D862" t="n">
        <v>360.0</v>
      </c>
      <c r="E862" t="n">
        <v>0.0</v>
      </c>
      <c r="F862" t="n">
        <v>0.0</v>
      </c>
    </row>
    <row r="863">
      <c r="A863" t="s" s="961">
        <v>27</v>
      </c>
      <c r="B863" s="965" t="n">
        <f>SUM(B861:B862)</f>
        <v>0.0</v>
      </c>
      <c r="E863" s="965" t="n">
        <f>SUM(E861:E862)</f>
        <v>0.0</v>
      </c>
    </row>
    <row r="864"/>
    <row r="865"/>
    <row r="866"/>
    <row r="867">
      <c r="A867" t="s" s="961">
        <v>10</v>
      </c>
      <c r="B867" t="n" s="962">
        <v>0.0</v>
      </c>
      <c r="C867" t="s" s="961">
        <v>11</v>
      </c>
      <c r="D867" t="n" s="962">
        <v>0.0</v>
      </c>
      <c r="E867" t="s" s="961">
        <v>12</v>
      </c>
      <c r="F867" t="n" s="962">
        <v>0.0</v>
      </c>
    </row>
    <row r="868">
      <c r="A868" t="s" s="961">
        <v>13</v>
      </c>
      <c r="B868" t="n" s="962">
        <v>4.0</v>
      </c>
    </row>
    <row r="869">
      <c r="A869" t="s" s="961">
        <v>14</v>
      </c>
      <c r="B869" t="n" s="962">
        <v>8.0</v>
      </c>
      <c r="C869" t="s" s="961">
        <v>15</v>
      </c>
      <c r="D869" t="n" s="962">
        <v>20.0</v>
      </c>
      <c r="E869" t="s" s="961">
        <v>16</v>
      </c>
      <c r="F869" t="n" s="965">
        <v>0.0</v>
      </c>
    </row>
    <row r="870">
      <c r="A870" t="s" s="961">
        <v>17</v>
      </c>
      <c r="B870" t="n" s="962">
        <v>0.0</v>
      </c>
      <c r="C870" t="s" s="961">
        <v>18</v>
      </c>
      <c r="D870" t="n" s="962">
        <v>1.0E9</v>
      </c>
      <c r="E870" t="s" s="961">
        <v>19</v>
      </c>
      <c r="F870" t="n" s="965">
        <v>0.0</v>
      </c>
    </row>
    <row r="871"/>
    <row r="872">
      <c r="A872" t="s">
        <v>20</v>
      </c>
      <c r="B872" t="s">
        <v>21</v>
      </c>
      <c r="C872" t="s">
        <v>22</v>
      </c>
      <c r="D872" t="s">
        <v>23</v>
      </c>
      <c r="E872" t="s">
        <v>24</v>
      </c>
      <c r="F872" t="s">
        <v>25</v>
      </c>
    </row>
    <row r="873">
      <c r="A873" t="n">
        <v>-1.0</v>
      </c>
      <c r="B873" t="n">
        <v>0.0</v>
      </c>
      <c r="C873" t="n">
        <v>0.0</v>
      </c>
      <c r="D873" t="n">
        <v>360.0</v>
      </c>
      <c r="E873" t="n">
        <v>0.0</v>
      </c>
      <c r="F873" t="n">
        <v>0.0</v>
      </c>
    </row>
    <row r="874">
      <c r="A874" t="n">
        <v>-1.0</v>
      </c>
      <c r="B874" t="n">
        <v>0.0</v>
      </c>
      <c r="C874" t="n">
        <v>0.0</v>
      </c>
      <c r="D874" t="n">
        <v>360.0</v>
      </c>
      <c r="E874" t="n">
        <v>0.0</v>
      </c>
      <c r="F874" t="n">
        <v>0.0</v>
      </c>
    </row>
    <row r="875">
      <c r="A875" t="s" s="961">
        <v>27</v>
      </c>
      <c r="B875" s="965" t="n">
        <f>SUM(B873:B874)</f>
        <v>0.0</v>
      </c>
      <c r="E875" s="965" t="n">
        <f>SUM(E873:E874)</f>
        <v>0.0</v>
      </c>
    </row>
    <row r="876"/>
    <row r="877"/>
    <row r="878"/>
    <row r="879">
      <c r="A879" t="s" s="961">
        <v>10</v>
      </c>
      <c r="B879" t="n" s="962">
        <v>0.0</v>
      </c>
      <c r="C879" t="s" s="961">
        <v>11</v>
      </c>
      <c r="D879" t="n" s="962">
        <v>0.0</v>
      </c>
      <c r="E879" t="s" s="961">
        <v>12</v>
      </c>
      <c r="F879" t="n" s="962">
        <v>0.0</v>
      </c>
    </row>
    <row r="880">
      <c r="A880" t="s" s="961">
        <v>13</v>
      </c>
      <c r="B880" t="n" s="962">
        <v>5.0</v>
      </c>
    </row>
    <row r="881">
      <c r="A881" t="s" s="961">
        <v>14</v>
      </c>
      <c r="B881" t="n" s="962">
        <v>8.0</v>
      </c>
      <c r="C881" t="s" s="961">
        <v>15</v>
      </c>
      <c r="D881" t="n" s="962">
        <v>20.0</v>
      </c>
      <c r="E881" t="s" s="961">
        <v>16</v>
      </c>
      <c r="F881" t="n" s="966">
        <v>78.0</v>
      </c>
    </row>
    <row r="882">
      <c r="A882" t="s" s="961">
        <v>17</v>
      </c>
      <c r="B882" t="n" s="962">
        <v>0.0</v>
      </c>
      <c r="C882" t="s" s="961">
        <v>18</v>
      </c>
      <c r="D882" t="n" s="962">
        <v>1.0E9</v>
      </c>
      <c r="E882" t="s" s="961">
        <v>19</v>
      </c>
      <c r="F882" t="n" s="965">
        <v>3543.07470703125</v>
      </c>
    </row>
    <row r="883"/>
    <row r="884">
      <c r="A884" t="s">
        <v>20</v>
      </c>
      <c r="B884" t="s">
        <v>21</v>
      </c>
      <c r="C884" t="s">
        <v>22</v>
      </c>
      <c r="D884" t="s">
        <v>23</v>
      </c>
      <c r="E884" t="s">
        <v>24</v>
      </c>
      <c r="F884" t="s">
        <v>25</v>
      </c>
    </row>
    <row r="885">
      <c r="A885" t="n">
        <v>-1.0</v>
      </c>
      <c r="B885" t="n">
        <v>0.0</v>
      </c>
      <c r="C885" t="n">
        <v>0.0</v>
      </c>
      <c r="D885" t="n">
        <v>360.0</v>
      </c>
      <c r="E885" t="n">
        <v>0.0</v>
      </c>
      <c r="F885" t="n">
        <v>0.0</v>
      </c>
    </row>
    <row r="886">
      <c r="A886" t="n">
        <v>21.0</v>
      </c>
      <c r="B886" t="n">
        <v>2.0</v>
      </c>
      <c r="C886" t="n">
        <v>100.00039672851562</v>
      </c>
      <c r="D886" t="n">
        <v>223.97856450320256</v>
      </c>
      <c r="E886" t="n">
        <v>100.00039672851562</v>
      </c>
      <c r="F886" t="n">
        <v>2.0</v>
      </c>
    </row>
    <row r="887">
      <c r="A887" t="n">
        <v>109.0</v>
      </c>
      <c r="B887" t="n">
        <v>2.0</v>
      </c>
      <c r="C887" t="n">
        <v>224.26121520996094</v>
      </c>
      <c r="D887" t="n">
        <v>135.0901396068521</v>
      </c>
      <c r="E887" t="n">
        <v>160.8428955078125</v>
      </c>
      <c r="F887" t="n">
        <v>1.0</v>
      </c>
    </row>
    <row r="888">
      <c r="A888" t="n">
        <v>108.0</v>
      </c>
      <c r="B888" t="n">
        <v>2.0</v>
      </c>
      <c r="C888" t="n">
        <v>248.67713928222656</v>
      </c>
      <c r="D888" t="n">
        <v>38.02461046571955</v>
      </c>
      <c r="E888" t="n">
        <v>30.550975799560547</v>
      </c>
      <c r="F888" t="n">
        <v>1.0</v>
      </c>
    </row>
    <row r="889">
      <c r="A889" t="n">
        <v>107.0</v>
      </c>
      <c r="B889" t="n">
        <v>2.0</v>
      </c>
      <c r="C889" t="n">
        <v>224.26121520996094</v>
      </c>
      <c r="D889" t="n">
        <v>135.0901396068521</v>
      </c>
      <c r="E889" t="n">
        <v>147.196533203125</v>
      </c>
      <c r="F889" t="n">
        <v>1.0</v>
      </c>
    </row>
    <row r="890">
      <c r="A890" t="n">
        <v>106.0</v>
      </c>
      <c r="B890" t="n">
        <v>2.0</v>
      </c>
      <c r="C890" t="n">
        <v>248.67713928222656</v>
      </c>
      <c r="D890" t="n">
        <v>38.02461046571955</v>
      </c>
      <c r="E890" t="n">
        <v>30.550975799560547</v>
      </c>
      <c r="F890" t="n">
        <v>1.0</v>
      </c>
    </row>
    <row r="891">
      <c r="A891" t="n">
        <v>87.0</v>
      </c>
      <c r="B891" t="n">
        <v>2.0</v>
      </c>
      <c r="C891" t="n">
        <v>363.6382141113281</v>
      </c>
      <c r="D891" t="n">
        <v>322.99522270743074</v>
      </c>
      <c r="E891" t="n">
        <v>122.7719955444336</v>
      </c>
      <c r="F891" t="n">
        <v>1.0</v>
      </c>
    </row>
    <row r="892">
      <c r="A892" t="n">
        <v>89.0</v>
      </c>
      <c r="B892" t="n">
        <v>2.0</v>
      </c>
      <c r="C892" t="n">
        <v>363.6382141113281</v>
      </c>
      <c r="D892" t="n">
        <v>322.99522270743074</v>
      </c>
      <c r="E892" t="n">
        <v>94.33799743652344</v>
      </c>
      <c r="F892" t="n">
        <v>1.0</v>
      </c>
    </row>
    <row r="893">
      <c r="A893" t="n">
        <v>88.0</v>
      </c>
      <c r="B893" t="n">
        <v>2.0</v>
      </c>
      <c r="C893" t="n">
        <v>401.3734436035156</v>
      </c>
      <c r="D893" t="n">
        <v>224.78097720744108</v>
      </c>
      <c r="E893" t="n">
        <v>57.735260009765625</v>
      </c>
      <c r="F893" t="n">
        <v>1.0</v>
      </c>
    </row>
    <row r="894">
      <c r="A894" t="n">
        <v>144.0</v>
      </c>
      <c r="B894" t="n">
        <v>2.0</v>
      </c>
      <c r="C894" t="n">
        <v>746.0301513671875</v>
      </c>
      <c r="D894" t="n">
        <v>336.61846551051934</v>
      </c>
      <c r="E894" t="n">
        <v>345.0213623046875</v>
      </c>
      <c r="F894" t="n">
        <v>1.0</v>
      </c>
    </row>
    <row r="895">
      <c r="A895" t="n">
        <v>145.0</v>
      </c>
      <c r="B895" t="n">
        <v>2.0</v>
      </c>
      <c r="C895" t="n">
        <v>672.7842407226562</v>
      </c>
      <c r="D895" t="n">
        <v>135.82495608340233</v>
      </c>
      <c r="E895" t="n">
        <v>91.65105438232422</v>
      </c>
      <c r="F895" t="n">
        <v>1.0</v>
      </c>
    </row>
    <row r="896">
      <c r="A896" t="n">
        <v>90.0</v>
      </c>
      <c r="B896" t="n">
        <v>2.0</v>
      </c>
      <c r="C896" t="n">
        <v>401.3727111816406</v>
      </c>
      <c r="D896" t="n">
        <v>323.4244411947829</v>
      </c>
      <c r="E896" t="n">
        <v>357.4334716796875</v>
      </c>
      <c r="F896" t="n">
        <v>1.0</v>
      </c>
    </row>
    <row r="897">
      <c r="A897" t="n">
        <v>91.0</v>
      </c>
      <c r="B897" t="n">
        <v>2.0</v>
      </c>
      <c r="C897" t="n">
        <v>363.6380310058594</v>
      </c>
      <c r="D897" t="n">
        <v>18.940129977080574</v>
      </c>
      <c r="E897" t="n">
        <v>57.73500061035156</v>
      </c>
      <c r="F897" t="n">
        <v>1.0</v>
      </c>
    </row>
    <row r="898">
      <c r="A898" t="n">
        <v>30.0</v>
      </c>
      <c r="B898" t="n">
        <v>2.0</v>
      </c>
      <c r="C898" t="n">
        <v>500.000244140625</v>
      </c>
      <c r="D898" t="n">
        <v>193.54926297856093</v>
      </c>
      <c r="E898" t="n">
        <v>147.19654846191406</v>
      </c>
      <c r="F898" t="n">
        <v>2.0</v>
      </c>
    </row>
    <row r="899">
      <c r="A899" t="n">
        <v>92.0</v>
      </c>
      <c r="B899" t="n">
        <v>2.0</v>
      </c>
      <c r="C899" t="n">
        <v>363.63861083984375</v>
      </c>
      <c r="D899" t="n">
        <v>19.732555104373148</v>
      </c>
      <c r="E899" t="n">
        <v>147.1959686279297</v>
      </c>
      <c r="F899" t="n">
        <v>1.0</v>
      </c>
    </row>
    <row r="900">
      <c r="A900" t="n">
        <v>93.0</v>
      </c>
      <c r="B900" t="n">
        <v>2.0</v>
      </c>
      <c r="C900" t="n">
        <v>401.3731689453125</v>
      </c>
      <c r="D900" t="n">
        <v>140.66539480856892</v>
      </c>
      <c r="E900" t="n">
        <v>57.73527145385742</v>
      </c>
      <c r="F900" t="n">
        <v>1.0</v>
      </c>
    </row>
    <row r="901">
      <c r="A901" t="n">
        <v>94.0</v>
      </c>
      <c r="B901" t="n">
        <v>2.0</v>
      </c>
      <c r="C901" t="n">
        <v>401.3731689453125</v>
      </c>
      <c r="D901" t="n">
        <v>320.6653948085689</v>
      </c>
      <c r="E901" t="n">
        <v>221.1320037841797</v>
      </c>
      <c r="F901" t="n">
        <v>1.0</v>
      </c>
    </row>
    <row r="902">
      <c r="A902" t="n">
        <v>44.0</v>
      </c>
      <c r="B902" t="n">
        <v>2.0</v>
      </c>
      <c r="C902" t="n">
        <v>599.999755859375</v>
      </c>
      <c r="D902" t="n">
        <v>358.73416296644945</v>
      </c>
      <c r="E902" t="n">
        <v>231.9049835205078</v>
      </c>
      <c r="F902" t="n">
        <v>2.0</v>
      </c>
    </row>
    <row r="903">
      <c r="A903" t="n">
        <v>31.0</v>
      </c>
      <c r="B903" t="n">
        <v>2.0</v>
      </c>
      <c r="C903" t="n">
        <v>500.000244140625</v>
      </c>
      <c r="D903" t="n">
        <v>13.549262978560932</v>
      </c>
      <c r="E903" t="n">
        <v>99.99951934814453</v>
      </c>
      <c r="F903" t="n">
        <v>2.0</v>
      </c>
    </row>
    <row r="904">
      <c r="A904" t="n">
        <v>95.0</v>
      </c>
      <c r="B904" t="n">
        <v>2.0</v>
      </c>
      <c r="C904" t="n">
        <v>363.63861083984375</v>
      </c>
      <c r="D904" t="n">
        <v>199.7325551043732</v>
      </c>
      <c r="E904" t="n">
        <v>147.1959686279297</v>
      </c>
      <c r="F904" t="n">
        <v>1.0</v>
      </c>
    </row>
    <row r="905">
      <c r="A905" t="n">
        <v>111.0</v>
      </c>
      <c r="B905" t="n">
        <v>2.0</v>
      </c>
      <c r="C905" t="n">
        <v>248.67672729492188</v>
      </c>
      <c r="D905" t="n">
        <v>15.751815786318218</v>
      </c>
      <c r="E905" t="n">
        <v>122.77277374267578</v>
      </c>
      <c r="F905" t="n">
        <v>1.0</v>
      </c>
    </row>
    <row r="906">
      <c r="A906" t="n">
        <v>110.0</v>
      </c>
      <c r="B906" t="n">
        <v>2.0</v>
      </c>
      <c r="C906" t="n">
        <v>224.2612762451172</v>
      </c>
      <c r="D906" t="n">
        <v>216.09330722194426</v>
      </c>
      <c r="E906" t="n">
        <v>30.55049705505371</v>
      </c>
      <c r="F906" t="n">
        <v>1.0</v>
      </c>
    </row>
    <row r="907">
      <c r="A907" t="n">
        <v>113.0</v>
      </c>
      <c r="B907" t="n">
        <v>2.0</v>
      </c>
      <c r="C907" t="n">
        <v>248.67678833007812</v>
      </c>
      <c r="D907" t="n">
        <v>159.32249866619964</v>
      </c>
      <c r="E907" t="n">
        <v>147.19630432128906</v>
      </c>
      <c r="F907" t="n">
        <v>1.0</v>
      </c>
    </row>
    <row r="908">
      <c r="A908" t="n">
        <v>112.0</v>
      </c>
      <c r="B908" t="n">
        <v>2.0</v>
      </c>
      <c r="C908" t="n">
        <v>224.26097106933594</v>
      </c>
      <c r="D908" t="n">
        <v>142.0114626977062</v>
      </c>
      <c r="E908" t="n">
        <v>30.550596237182617</v>
      </c>
      <c r="F908" t="n">
        <v>1.0</v>
      </c>
    </row>
    <row r="909">
      <c r="A909" t="n">
        <v>22.0</v>
      </c>
      <c r="B909" t="n">
        <v>2.0</v>
      </c>
      <c r="C909" t="n">
        <v>100.00039672851562</v>
      </c>
      <c r="D909" t="n">
        <v>43.97856450320256</v>
      </c>
      <c r="E909" t="n">
        <v>134.83236694335938</v>
      </c>
      <c r="F909" t="n">
        <v>2.0</v>
      </c>
    </row>
    <row r="910">
      <c r="A910" t="n">
        <v>58.0</v>
      </c>
      <c r="B910" t="n">
        <v>2.0</v>
      </c>
      <c r="C910" t="n">
        <v>80.27477264404297</v>
      </c>
      <c r="D910" t="n">
        <v>315.21320811220016</v>
      </c>
      <c r="E910" t="n">
        <v>29.43951416015625</v>
      </c>
      <c r="F910" t="n">
        <v>1.0</v>
      </c>
    </row>
    <row r="911">
      <c r="A911" t="n">
        <v>59.0</v>
      </c>
      <c r="B911" t="n">
        <v>2.0</v>
      </c>
      <c r="C911" t="n">
        <v>72.72798156738281</v>
      </c>
      <c r="D911" t="n">
        <v>137.2028096568044</v>
      </c>
      <c r="E911" t="n">
        <v>11.547253608703613</v>
      </c>
      <c r="F911" t="n">
        <v>1.0</v>
      </c>
    </row>
    <row r="912">
      <c r="A912" t="n">
        <v>60.0</v>
      </c>
      <c r="B912" t="n">
        <v>2.0</v>
      </c>
      <c r="C912" t="n">
        <v>72.72736358642578</v>
      </c>
      <c r="D912" t="n">
        <v>224.14084525896567</v>
      </c>
      <c r="E912" t="n">
        <v>18.86699104309082</v>
      </c>
      <c r="F912" t="n">
        <v>1.0</v>
      </c>
    </row>
    <row r="913">
      <c r="A913" t="n">
        <v>26.0</v>
      </c>
      <c r="B913" t="n">
        <v>2.0</v>
      </c>
      <c r="C913" t="n">
        <v>39.99998474121094</v>
      </c>
      <c r="D913" t="n">
        <v>202.1994902236736</v>
      </c>
      <c r="E913" t="n">
        <v>33.46986770629883</v>
      </c>
      <c r="F913" t="n">
        <v>2.0</v>
      </c>
    </row>
    <row r="914">
      <c r="A914" t="n">
        <v>75.0</v>
      </c>
      <c r="B914" t="n">
        <v>2.0</v>
      </c>
      <c r="C914" t="n">
        <v>49.73524856567383</v>
      </c>
      <c r="D914" t="n">
        <v>44.04070292312997</v>
      </c>
      <c r="E914" t="n">
        <v>15.577956199645996</v>
      </c>
      <c r="F914" t="n">
        <v>1.0</v>
      </c>
    </row>
    <row r="915">
      <c r="A915" t="n">
        <v>74.0</v>
      </c>
      <c r="B915" t="n">
        <v>2.0</v>
      </c>
      <c r="C915" t="n">
        <v>44.85232162475586</v>
      </c>
      <c r="D915" t="n">
        <v>189.2165476678042</v>
      </c>
      <c r="E915" t="n">
        <v>6.109494686126709</v>
      </c>
      <c r="F915" t="n">
        <v>1.0</v>
      </c>
    </row>
    <row r="916">
      <c r="A916" t="n">
        <v>73.0</v>
      </c>
      <c r="B916" t="n">
        <v>2.0</v>
      </c>
      <c r="C916" t="n">
        <v>44.85212326049805</v>
      </c>
      <c r="D916" t="n">
        <v>163.61198887435282</v>
      </c>
      <c r="E916" t="n">
        <v>57.50852966308594</v>
      </c>
      <c r="F916" t="n">
        <v>1.0</v>
      </c>
    </row>
    <row r="917">
      <c r="A917" t="n">
        <v>72.0</v>
      </c>
      <c r="B917" t="n">
        <v>2.0</v>
      </c>
      <c r="C917" t="n">
        <v>49.73567199707031</v>
      </c>
      <c r="D917" t="n">
        <v>144.14477034417052</v>
      </c>
      <c r="E917" t="n">
        <v>6.110572814941406</v>
      </c>
      <c r="F917" t="n">
        <v>1.0</v>
      </c>
    </row>
    <row r="918">
      <c r="A918" t="n">
        <v>53.0</v>
      </c>
      <c r="B918" t="n">
        <v>2.0</v>
      </c>
      <c r="C918" t="n">
        <v>72.72747039794922</v>
      </c>
      <c r="D918" t="n">
        <v>315.29652182538644</v>
      </c>
      <c r="E918" t="n">
        <v>24.554000854492188</v>
      </c>
      <c r="F918" t="n">
        <v>1.0</v>
      </c>
    </row>
    <row r="919">
      <c r="A919" t="n">
        <v>25.0</v>
      </c>
      <c r="B919" t="n">
        <v>2.0</v>
      </c>
      <c r="C919" t="n">
        <v>40.0</v>
      </c>
      <c r="D919" t="n">
        <v>326.29916858509245</v>
      </c>
      <c r="E919" t="n">
        <v>33.470062255859375</v>
      </c>
      <c r="F919" t="n">
        <v>2.0</v>
      </c>
    </row>
    <row r="920">
      <c r="A920" t="n">
        <v>70.0</v>
      </c>
      <c r="B920" t="n">
        <v>2.0</v>
      </c>
      <c r="C920" t="n">
        <v>49.73567199707031</v>
      </c>
      <c r="D920" t="n">
        <v>144.14477034417052</v>
      </c>
      <c r="E920" t="n">
        <v>15.57809829711914</v>
      </c>
      <c r="F920" t="n">
        <v>1.0</v>
      </c>
    </row>
    <row r="921">
      <c r="A921" t="n">
        <v>71.0</v>
      </c>
      <c r="B921" t="n">
        <v>2.0</v>
      </c>
      <c r="C921" t="n">
        <v>44.85212326049805</v>
      </c>
      <c r="D921" t="n">
        <v>163.61198887435282</v>
      </c>
      <c r="E921" t="n">
        <v>6.110572814941406</v>
      </c>
      <c r="F921" t="n">
        <v>1.0</v>
      </c>
    </row>
    <row r="922">
      <c r="A922" t="n">
        <v>68.0</v>
      </c>
      <c r="B922" t="n">
        <v>2.0</v>
      </c>
      <c r="C922" t="n">
        <v>80.27477264404297</v>
      </c>
      <c r="D922" t="n">
        <v>315.21320811220016</v>
      </c>
      <c r="E922" t="n">
        <v>89.08528900146484</v>
      </c>
      <c r="F922" t="n">
        <v>1.0</v>
      </c>
    </row>
    <row r="923">
      <c r="A923" t="n">
        <v>81.0</v>
      </c>
      <c r="B923" t="n">
        <v>2.0</v>
      </c>
      <c r="C923" t="n">
        <v>49.73524856567383</v>
      </c>
      <c r="D923" t="n">
        <v>44.04070292312997</v>
      </c>
      <c r="E923" t="n">
        <v>30.594390869140625</v>
      </c>
      <c r="F923" t="n">
        <v>1.0</v>
      </c>
    </row>
    <row r="924">
      <c r="A924" t="n">
        <v>80.0</v>
      </c>
      <c r="B924" t="n">
        <v>2.0</v>
      </c>
      <c r="C924" t="n">
        <v>44.85232162475586</v>
      </c>
      <c r="D924" t="n">
        <v>189.2165476678042</v>
      </c>
      <c r="E924" t="n">
        <v>6.109494686126709</v>
      </c>
      <c r="F924" t="n">
        <v>1.0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44.85232162475586</v>
      </c>
      <c r="F925" t="n">
        <v>0.0</v>
      </c>
    </row>
    <row r="926">
      <c r="A926" t="s" s="961">
        <v>27</v>
      </c>
      <c r="B926" s="965" t="n">
        <f>SUM(B885:B925)</f>
        <v>78.0</v>
      </c>
      <c r="E926" s="965" t="n">
        <f>SUM(E885:E925)</f>
        <v>3543.075131416321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8203125" collapsed="true"/>
  </cols>
  <sheetData>
    <row r="1">
      <c r="A1" t="s" s="970">
        <v>0</v>
      </c>
      <c r="B1" t="s">
        <v>58</v>
      </c>
    </row>
    <row r="2">
      <c r="A2" t="s" s="969">
        <v>2</v>
      </c>
      <c r="B2" t="s">
        <v>71</v>
      </c>
    </row>
    <row r="3">
      <c r="A3" t="s" s="969">
        <v>4</v>
      </c>
      <c r="B3" t="s">
        <v>5</v>
      </c>
    </row>
    <row r="4">
      <c r="A4" t="s" s="969">
        <v>6</v>
      </c>
      <c r="B4" t="n">
        <v>1.0</v>
      </c>
    </row>
    <row r="5">
      <c r="A5" t="s" s="969">
        <v>7</v>
      </c>
      <c r="B5" t="n">
        <v>100534.90625</v>
      </c>
    </row>
    <row r="6">
      <c r="A6" t="s" s="969">
        <v>8</v>
      </c>
      <c r="B6" t="n">
        <v>918.0</v>
      </c>
    </row>
    <row r="7">
      <c r="A7" t="s" s="969">
        <v>9</v>
      </c>
      <c r="B7" t="n">
        <v>0.0</v>
      </c>
    </row>
    <row r="8"/>
    <row r="9"/>
    <row r="10"/>
    <row r="11"/>
    <row r="12">
      <c r="A12" t="s" s="967">
        <v>10</v>
      </c>
      <c r="B12" t="n" s="968">
        <v>0.0</v>
      </c>
      <c r="C12" t="s" s="967">
        <v>11</v>
      </c>
      <c r="D12" t="n" s="968">
        <v>0.0</v>
      </c>
      <c r="E12" t="s" s="967">
        <v>12</v>
      </c>
      <c r="F12" t="n" s="968">
        <v>0.0</v>
      </c>
    </row>
    <row r="13">
      <c r="A13" t="s" s="967">
        <v>13</v>
      </c>
      <c r="B13" t="n" s="968">
        <v>0.0</v>
      </c>
    </row>
    <row r="14">
      <c r="A14" t="s" s="967">
        <v>14</v>
      </c>
      <c r="B14" t="n" s="968">
        <v>0.0</v>
      </c>
      <c r="C14" t="s" s="967">
        <v>15</v>
      </c>
      <c r="D14" t="n" s="968">
        <v>20.0</v>
      </c>
      <c r="E14" t="s" s="967">
        <v>16</v>
      </c>
      <c r="F14" t="n" s="971">
        <v>15.0</v>
      </c>
    </row>
    <row r="15">
      <c r="A15" t="s" s="967">
        <v>17</v>
      </c>
      <c r="B15" t="n" s="968">
        <v>0.0</v>
      </c>
      <c r="C15" t="s" s="967">
        <v>18</v>
      </c>
      <c r="D15" t="n" s="968">
        <v>1.0E9</v>
      </c>
      <c r="E15" t="s" s="967">
        <v>19</v>
      </c>
      <c r="F15" t="n" s="971">
        <v>1732.050048828125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1.0</v>
      </c>
      <c r="B19" t="n">
        <v>5.0</v>
      </c>
      <c r="C19" t="n">
        <v>57.73500061035156</v>
      </c>
      <c r="D19" t="n">
        <v>360.0</v>
      </c>
      <c r="E19" t="n">
        <v>57.73500061035156</v>
      </c>
      <c r="F19" t="n">
        <v>6.0</v>
      </c>
    </row>
    <row r="20">
      <c r="A20" t="n">
        <v>13.0</v>
      </c>
      <c r="B20" t="n">
        <v>5.0</v>
      </c>
      <c r="C20" t="n">
        <v>866.0250244140625</v>
      </c>
      <c r="D20" t="n">
        <v>360.0</v>
      </c>
      <c r="E20" t="n">
        <v>808.2900390625</v>
      </c>
      <c r="F20" t="n">
        <v>6.0</v>
      </c>
    </row>
    <row r="21">
      <c r="A21" t="n">
        <v>7.0</v>
      </c>
      <c r="B21" t="n">
        <v>5.0</v>
      </c>
      <c r="C21" t="n">
        <v>288.67498779296875</v>
      </c>
      <c r="D21" t="n">
        <v>360.0</v>
      </c>
      <c r="E21" t="n">
        <v>577.3500366210938</v>
      </c>
      <c r="F21" t="n">
        <v>6.0</v>
      </c>
    </row>
    <row r="22">
      <c r="A22" t="n">
        <v>-1.0</v>
      </c>
      <c r="B22" t="n">
        <v>0.0</v>
      </c>
      <c r="C22" t="n">
        <v>0.0</v>
      </c>
      <c r="D22" t="n">
        <v>360.0</v>
      </c>
      <c r="E22" t="n">
        <v>288.67498779296875</v>
      </c>
      <c r="F22" t="n">
        <v>0.0</v>
      </c>
    </row>
    <row r="23">
      <c r="A23" t="s" s="967">
        <v>27</v>
      </c>
      <c r="B23" s="971" t="n">
        <f>SUM(B18:B22)</f>
        <v>15.0</v>
      </c>
      <c r="E23" s="971" t="n">
        <f>SUM(E18:E22)</f>
        <v>1732.050064086914</v>
      </c>
    </row>
    <row r="24"/>
    <row r="25"/>
    <row r="26"/>
    <row r="27">
      <c r="A27" t="s" s="967">
        <v>10</v>
      </c>
      <c r="B27" t="n" s="968">
        <v>0.0</v>
      </c>
      <c r="C27" t="s" s="967">
        <v>11</v>
      </c>
      <c r="D27" t="n" s="968">
        <v>0.0</v>
      </c>
      <c r="E27" t="s" s="967">
        <v>12</v>
      </c>
      <c r="F27" t="n" s="968">
        <v>0.0</v>
      </c>
    </row>
    <row r="28">
      <c r="A28" t="s" s="967">
        <v>13</v>
      </c>
      <c r="B28" t="n" s="968">
        <v>1.0</v>
      </c>
    </row>
    <row r="29">
      <c r="A29" t="s" s="967">
        <v>14</v>
      </c>
      <c r="B29" t="n" s="968">
        <v>0.0</v>
      </c>
      <c r="C29" t="s" s="967">
        <v>15</v>
      </c>
      <c r="D29" t="n" s="968">
        <v>20.0</v>
      </c>
      <c r="E29" t="s" s="967">
        <v>16</v>
      </c>
      <c r="F29" t="n" s="971">
        <v>15.0</v>
      </c>
    </row>
    <row r="30">
      <c r="A30" t="s" s="967">
        <v>17</v>
      </c>
      <c r="B30" t="n" s="968">
        <v>0.0</v>
      </c>
      <c r="C30" t="s" s="967">
        <v>18</v>
      </c>
      <c r="D30" t="n" s="968">
        <v>1.0E9</v>
      </c>
      <c r="E30" t="s" s="967">
        <v>19</v>
      </c>
      <c r="F30" t="n" s="971">
        <v>1732.050048828125</v>
      </c>
    </row>
    <row r="31"/>
    <row r="32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0.0</v>
      </c>
      <c r="F33" t="n">
        <v>0.0</v>
      </c>
    </row>
    <row r="34">
      <c r="A34" t="n">
        <v>1.0</v>
      </c>
      <c r="B34" t="n">
        <v>5.0</v>
      </c>
      <c r="C34" t="n">
        <v>57.73500061035156</v>
      </c>
      <c r="D34" t="n">
        <v>360.0</v>
      </c>
      <c r="E34" t="n">
        <v>57.73500061035156</v>
      </c>
      <c r="F34" t="n">
        <v>6.0</v>
      </c>
    </row>
    <row r="35">
      <c r="A35" t="n">
        <v>13.0</v>
      </c>
      <c r="B35" t="n">
        <v>5.0</v>
      </c>
      <c r="C35" t="n">
        <v>866.0250244140625</v>
      </c>
      <c r="D35" t="n">
        <v>360.0</v>
      </c>
      <c r="E35" t="n">
        <v>808.2900390625</v>
      </c>
      <c r="F35" t="n">
        <v>6.0</v>
      </c>
    </row>
    <row r="36">
      <c r="A36" t="n">
        <v>7.0</v>
      </c>
      <c r="B36" t="n">
        <v>5.0</v>
      </c>
      <c r="C36" t="n">
        <v>288.67498779296875</v>
      </c>
      <c r="D36" t="n">
        <v>360.0</v>
      </c>
      <c r="E36" t="n">
        <v>577.3500366210938</v>
      </c>
      <c r="F36" t="n">
        <v>6.0</v>
      </c>
    </row>
    <row r="37">
      <c r="A37" t="n">
        <v>-1.0</v>
      </c>
      <c r="B37" t="n">
        <v>0.0</v>
      </c>
      <c r="C37" t="n">
        <v>0.0</v>
      </c>
      <c r="D37" t="n">
        <v>360.0</v>
      </c>
      <c r="E37" t="n">
        <v>288.67498779296875</v>
      </c>
      <c r="F37" t="n">
        <v>0.0</v>
      </c>
    </row>
    <row r="38">
      <c r="A38" t="s" s="967">
        <v>27</v>
      </c>
      <c r="B38" s="971" t="n">
        <f>SUM(B33:B37)</f>
        <v>15.0</v>
      </c>
      <c r="E38" s="971" t="n">
        <f>SUM(E33:E37)</f>
        <v>1732.050064086914</v>
      </c>
    </row>
    <row r="39"/>
    <row r="40"/>
    <row r="41"/>
    <row r="42">
      <c r="A42" t="s" s="967">
        <v>10</v>
      </c>
      <c r="B42" t="n" s="968">
        <v>0.0</v>
      </c>
      <c r="C42" t="s" s="967">
        <v>11</v>
      </c>
      <c r="D42" t="n" s="968">
        <v>0.0</v>
      </c>
      <c r="E42" t="s" s="967">
        <v>12</v>
      </c>
      <c r="F42" t="n" s="968">
        <v>0.0</v>
      </c>
    </row>
    <row r="43">
      <c r="A43" t="s" s="967">
        <v>13</v>
      </c>
      <c r="B43" t="n" s="968">
        <v>2.0</v>
      </c>
    </row>
    <row r="44">
      <c r="A44" t="s" s="967">
        <v>14</v>
      </c>
      <c r="B44" t="n" s="968">
        <v>0.0</v>
      </c>
      <c r="C44" t="s" s="967">
        <v>15</v>
      </c>
      <c r="D44" t="n" s="968">
        <v>20.0</v>
      </c>
      <c r="E44" t="s" s="967">
        <v>16</v>
      </c>
      <c r="F44" t="n" s="971">
        <v>18.0</v>
      </c>
    </row>
    <row r="45">
      <c r="A45" t="s" s="967">
        <v>17</v>
      </c>
      <c r="B45" t="n" s="968">
        <v>0.0</v>
      </c>
      <c r="C45" t="s" s="967">
        <v>18</v>
      </c>
      <c r="D45" t="n" s="968">
        <v>1.0E9</v>
      </c>
      <c r="E45" t="s" s="967">
        <v>19</v>
      </c>
      <c r="F45" t="n" s="971">
        <v>3240.072998046875</v>
      </c>
    </row>
    <row r="46"/>
    <row r="47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25</v>
      </c>
    </row>
    <row r="48">
      <c r="A48" t="n">
        <v>-1.0</v>
      </c>
      <c r="B48" t="n">
        <v>0.0</v>
      </c>
      <c r="C48" t="n">
        <v>0.0</v>
      </c>
      <c r="D48" t="n">
        <v>360.0</v>
      </c>
      <c r="E48" t="n">
        <v>0.0</v>
      </c>
      <c r="F48" t="n">
        <v>0.0</v>
      </c>
    </row>
    <row r="49">
      <c r="A49" t="n">
        <v>1.0</v>
      </c>
      <c r="B49" t="n">
        <v>5.0</v>
      </c>
      <c r="C49" t="n">
        <v>57.73500061035156</v>
      </c>
      <c r="D49" t="n">
        <v>360.0</v>
      </c>
      <c r="E49" t="n">
        <v>57.73500061035156</v>
      </c>
      <c r="F49" t="n">
        <v>6.0</v>
      </c>
    </row>
    <row r="50">
      <c r="A50" t="n">
        <v>37.0</v>
      </c>
      <c r="B50" t="n">
        <v>3.0</v>
      </c>
      <c r="C50" t="n">
        <v>1499.9998779296875</v>
      </c>
      <c r="D50" t="n">
        <v>326.2973872301617</v>
      </c>
      <c r="E50" t="n">
        <v>1450.2872314453125</v>
      </c>
      <c r="F50" t="n">
        <v>2.0</v>
      </c>
    </row>
    <row r="51">
      <c r="A51" t="n">
        <v>13.0</v>
      </c>
      <c r="B51" t="n">
        <v>5.0</v>
      </c>
      <c r="C51" t="n">
        <v>866.0250244140625</v>
      </c>
      <c r="D51" t="n">
        <v>360.0</v>
      </c>
      <c r="E51" t="n">
        <v>866.0255126953125</v>
      </c>
      <c r="F51" t="n">
        <v>6.0</v>
      </c>
    </row>
    <row r="52">
      <c r="A52" t="n">
        <v>7.0</v>
      </c>
      <c r="B52" t="n">
        <v>5.0</v>
      </c>
      <c r="C52" t="n">
        <v>288.67498779296875</v>
      </c>
      <c r="D52" t="n">
        <v>360.0</v>
      </c>
      <c r="E52" t="n">
        <v>577.3500366210938</v>
      </c>
      <c r="F52" t="n">
        <v>6.0</v>
      </c>
    </row>
    <row r="53">
      <c r="A53" t="n">
        <v>-1.0</v>
      </c>
      <c r="B53" t="n">
        <v>0.0</v>
      </c>
      <c r="C53" t="n">
        <v>0.0</v>
      </c>
      <c r="D53" t="n">
        <v>360.0</v>
      </c>
      <c r="E53" t="n">
        <v>288.67498779296875</v>
      </c>
      <c r="F53" t="n">
        <v>0.0</v>
      </c>
    </row>
    <row r="54">
      <c r="A54" t="s" s="967">
        <v>27</v>
      </c>
      <c r="B54" s="971" t="n">
        <f>SUM(B48:B53)</f>
        <v>18.0</v>
      </c>
      <c r="E54" s="971" t="n">
        <f>SUM(E48:E53)</f>
        <v>3240.072769165039</v>
      </c>
    </row>
    <row r="55"/>
    <row r="56"/>
    <row r="57"/>
    <row r="58">
      <c r="A58" t="s" s="967">
        <v>10</v>
      </c>
      <c r="B58" t="n" s="968">
        <v>0.0</v>
      </c>
      <c r="C58" t="s" s="967">
        <v>11</v>
      </c>
      <c r="D58" t="n" s="968">
        <v>0.0</v>
      </c>
      <c r="E58" t="s" s="967">
        <v>12</v>
      </c>
      <c r="F58" t="n" s="968">
        <v>0.0</v>
      </c>
    </row>
    <row r="59">
      <c r="A59" t="s" s="967">
        <v>13</v>
      </c>
      <c r="B59" t="n" s="968">
        <v>3.0</v>
      </c>
    </row>
    <row r="60">
      <c r="A60" t="s" s="967">
        <v>14</v>
      </c>
      <c r="B60" t="n" s="968">
        <v>0.0</v>
      </c>
      <c r="C60" t="s" s="967">
        <v>15</v>
      </c>
      <c r="D60" t="n" s="968">
        <v>20.0</v>
      </c>
      <c r="E60" t="s" s="967">
        <v>16</v>
      </c>
      <c r="F60" t="n" s="971">
        <v>15.0</v>
      </c>
    </row>
    <row r="61">
      <c r="A61" t="s" s="967">
        <v>17</v>
      </c>
      <c r="B61" t="n" s="968">
        <v>0.0</v>
      </c>
      <c r="C61" t="s" s="967">
        <v>18</v>
      </c>
      <c r="D61" t="n" s="968">
        <v>1.0E9</v>
      </c>
      <c r="E61" t="s" s="967">
        <v>19</v>
      </c>
      <c r="F61" t="n" s="971">
        <v>1732.050048828125</v>
      </c>
    </row>
    <row r="62"/>
    <row r="63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0.0</v>
      </c>
      <c r="F64" t="n">
        <v>0.0</v>
      </c>
    </row>
    <row r="65">
      <c r="A65" t="n">
        <v>1.0</v>
      </c>
      <c r="B65" t="n">
        <v>5.0</v>
      </c>
      <c r="C65" t="n">
        <v>57.73500061035156</v>
      </c>
      <c r="D65" t="n">
        <v>360.0</v>
      </c>
      <c r="E65" t="n">
        <v>57.73500061035156</v>
      </c>
      <c r="F65" t="n">
        <v>6.0</v>
      </c>
    </row>
    <row r="66">
      <c r="A66" t="n">
        <v>13.0</v>
      </c>
      <c r="B66" t="n">
        <v>5.0</v>
      </c>
      <c r="C66" t="n">
        <v>866.0250244140625</v>
      </c>
      <c r="D66" t="n">
        <v>360.0</v>
      </c>
      <c r="E66" t="n">
        <v>808.2900390625</v>
      </c>
      <c r="F66" t="n">
        <v>6.0</v>
      </c>
    </row>
    <row r="67">
      <c r="A67" t="n">
        <v>7.0</v>
      </c>
      <c r="B67" t="n">
        <v>5.0</v>
      </c>
      <c r="C67" t="n">
        <v>288.67498779296875</v>
      </c>
      <c r="D67" t="n">
        <v>360.0</v>
      </c>
      <c r="E67" t="n">
        <v>577.3500366210938</v>
      </c>
      <c r="F67" t="n">
        <v>6.0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288.67498779296875</v>
      </c>
      <c r="F68" t="n">
        <v>0.0</v>
      </c>
    </row>
    <row r="69">
      <c r="A69" t="s" s="967">
        <v>27</v>
      </c>
      <c r="B69" s="971" t="n">
        <f>SUM(B64:B68)</f>
        <v>15.0</v>
      </c>
      <c r="E69" s="971" t="n">
        <f>SUM(E64:E68)</f>
        <v>1732.050064086914</v>
      </c>
    </row>
    <row r="70"/>
    <row r="71"/>
    <row r="72"/>
    <row r="73">
      <c r="A73" t="s" s="967">
        <v>10</v>
      </c>
      <c r="B73" t="n" s="968">
        <v>0.0</v>
      </c>
      <c r="C73" t="s" s="967">
        <v>11</v>
      </c>
      <c r="D73" t="n" s="968">
        <v>0.0</v>
      </c>
      <c r="E73" t="s" s="967">
        <v>12</v>
      </c>
      <c r="F73" t="n" s="968">
        <v>0.0</v>
      </c>
    </row>
    <row r="74">
      <c r="A74" t="s" s="967">
        <v>13</v>
      </c>
      <c r="B74" t="n" s="968">
        <v>4.0</v>
      </c>
    </row>
    <row r="75">
      <c r="A75" t="s" s="967">
        <v>14</v>
      </c>
      <c r="B75" t="n" s="968">
        <v>0.0</v>
      </c>
      <c r="C75" t="s" s="967">
        <v>15</v>
      </c>
      <c r="D75" t="n" s="968">
        <v>20.0</v>
      </c>
      <c r="E75" t="s" s="967">
        <v>16</v>
      </c>
      <c r="F75" t="n" s="971">
        <v>15.0</v>
      </c>
    </row>
    <row r="76">
      <c r="A76" t="s" s="967">
        <v>17</v>
      </c>
      <c r="B76" t="n" s="968">
        <v>0.0</v>
      </c>
      <c r="C76" t="s" s="967">
        <v>18</v>
      </c>
      <c r="D76" t="n" s="968">
        <v>1.0E9</v>
      </c>
      <c r="E76" t="s" s="967">
        <v>19</v>
      </c>
      <c r="F76" t="n" s="971">
        <v>1732.050048828125</v>
      </c>
    </row>
    <row r="77"/>
    <row r="78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25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n">
        <v>1.0</v>
      </c>
      <c r="B80" t="n">
        <v>5.0</v>
      </c>
      <c r="C80" t="n">
        <v>57.73500061035156</v>
      </c>
      <c r="D80" t="n">
        <v>360.0</v>
      </c>
      <c r="E80" t="n">
        <v>57.73500061035156</v>
      </c>
      <c r="F80" t="n">
        <v>6.0</v>
      </c>
    </row>
    <row r="81">
      <c r="A81" t="n">
        <v>13.0</v>
      </c>
      <c r="B81" t="n">
        <v>5.0</v>
      </c>
      <c r="C81" t="n">
        <v>866.0250244140625</v>
      </c>
      <c r="D81" t="n">
        <v>360.0</v>
      </c>
      <c r="E81" t="n">
        <v>808.2900390625</v>
      </c>
      <c r="F81" t="n">
        <v>6.0</v>
      </c>
    </row>
    <row r="82">
      <c r="A82" t="n">
        <v>7.0</v>
      </c>
      <c r="B82" t="n">
        <v>5.0</v>
      </c>
      <c r="C82" t="n">
        <v>288.67498779296875</v>
      </c>
      <c r="D82" t="n">
        <v>360.0</v>
      </c>
      <c r="E82" t="n">
        <v>577.3500366210938</v>
      </c>
      <c r="F82" t="n">
        <v>6.0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288.67498779296875</v>
      </c>
      <c r="F83" t="n">
        <v>0.0</v>
      </c>
    </row>
    <row r="84">
      <c r="A84" t="s" s="967">
        <v>27</v>
      </c>
      <c r="B84" s="971" t="n">
        <f>SUM(B79:B83)</f>
        <v>15.0</v>
      </c>
      <c r="E84" s="971" t="n">
        <f>SUM(E79:E83)</f>
        <v>1732.050064086914</v>
      </c>
    </row>
    <row r="85"/>
    <row r="86"/>
    <row r="87"/>
    <row r="88">
      <c r="A88" t="s" s="967">
        <v>10</v>
      </c>
      <c r="B88" t="n" s="968">
        <v>0.0</v>
      </c>
      <c r="C88" t="s" s="967">
        <v>11</v>
      </c>
      <c r="D88" t="n" s="968">
        <v>0.0</v>
      </c>
      <c r="E88" t="s" s="967">
        <v>12</v>
      </c>
      <c r="F88" t="n" s="968">
        <v>0.0</v>
      </c>
    </row>
    <row r="89">
      <c r="A89" t="s" s="967">
        <v>13</v>
      </c>
      <c r="B89" t="n" s="968">
        <v>5.0</v>
      </c>
    </row>
    <row r="90">
      <c r="A90" t="s" s="967">
        <v>14</v>
      </c>
      <c r="B90" t="n" s="968">
        <v>0.0</v>
      </c>
      <c r="C90" t="s" s="967">
        <v>15</v>
      </c>
      <c r="D90" t="n" s="968">
        <v>20.0</v>
      </c>
      <c r="E90" t="s" s="967">
        <v>16</v>
      </c>
      <c r="F90" t="n" s="972">
        <v>26.0</v>
      </c>
    </row>
    <row r="91">
      <c r="A91" t="s" s="967">
        <v>17</v>
      </c>
      <c r="B91" t="n" s="968">
        <v>0.0</v>
      </c>
      <c r="C91" t="s" s="967">
        <v>18</v>
      </c>
      <c r="D91" t="n" s="968">
        <v>1.0E9</v>
      </c>
      <c r="E91" t="s" s="967">
        <v>19</v>
      </c>
      <c r="F91" t="n" s="971">
        <v>3853.469970703125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1.0</v>
      </c>
      <c r="B95" t="n">
        <v>5.0</v>
      </c>
      <c r="C95" t="n">
        <v>57.73500061035156</v>
      </c>
      <c r="D95" t="n">
        <v>360.0</v>
      </c>
      <c r="E95" t="n">
        <v>57.73500061035156</v>
      </c>
      <c r="F95" t="n">
        <v>6.0</v>
      </c>
    </row>
    <row r="96">
      <c r="A96" t="n">
        <v>119.0</v>
      </c>
      <c r="B96" t="n">
        <v>2.0</v>
      </c>
      <c r="C96" t="n">
        <v>1204.118896484375</v>
      </c>
      <c r="D96" t="n">
        <v>194.46831411788764</v>
      </c>
      <c r="E96" t="n">
        <v>1148.727783203125</v>
      </c>
      <c r="F96" t="n">
        <v>1.0</v>
      </c>
    </row>
    <row r="97">
      <c r="A97" t="n">
        <v>37.0</v>
      </c>
      <c r="B97" t="n">
        <v>3.0</v>
      </c>
      <c r="C97" t="n">
        <v>1499.9998779296875</v>
      </c>
      <c r="D97" t="n">
        <v>326.2973872301617</v>
      </c>
      <c r="E97" t="n">
        <v>441.5879821777344</v>
      </c>
      <c r="F97" t="n">
        <v>2.0</v>
      </c>
    </row>
    <row r="98">
      <c r="A98" t="n">
        <v>120.0</v>
      </c>
      <c r="B98" t="n">
        <v>2.0</v>
      </c>
      <c r="C98" t="n">
        <v>1204.118896484375</v>
      </c>
      <c r="D98" t="n">
        <v>30.58837893708528</v>
      </c>
      <c r="E98" t="n">
        <v>441.5881652832031</v>
      </c>
      <c r="F98" t="n">
        <v>1.0</v>
      </c>
    </row>
    <row r="99">
      <c r="A99" t="n">
        <v>121.0</v>
      </c>
      <c r="B99" t="n">
        <v>2.0</v>
      </c>
      <c r="C99" t="n">
        <v>1090.9146728515625</v>
      </c>
      <c r="D99" t="n">
        <v>139.06292863358502</v>
      </c>
      <c r="E99" t="n">
        <v>173.20501708984375</v>
      </c>
      <c r="F99" t="n">
        <v>1.0</v>
      </c>
    </row>
    <row r="100">
      <c r="A100" t="n">
        <v>118.0</v>
      </c>
      <c r="B100" t="n">
        <v>2.0</v>
      </c>
      <c r="C100" t="n">
        <v>1090.9154052734375</v>
      </c>
      <c r="D100" t="n">
        <v>138.2688571362376</v>
      </c>
      <c r="E100" t="n">
        <v>283.0128173828125</v>
      </c>
      <c r="F100" t="n">
        <v>1.0</v>
      </c>
    </row>
    <row r="101">
      <c r="A101" t="n">
        <v>13.0</v>
      </c>
      <c r="B101" t="n">
        <v>5.0</v>
      </c>
      <c r="C101" t="n">
        <v>866.0250244140625</v>
      </c>
      <c r="D101" t="n">
        <v>360.0</v>
      </c>
      <c r="E101" t="n">
        <v>441.5879821777344</v>
      </c>
      <c r="F101" t="n">
        <v>6.0</v>
      </c>
    </row>
    <row r="102">
      <c r="A102" t="n">
        <v>7.0</v>
      </c>
      <c r="B102" t="n">
        <v>5.0</v>
      </c>
      <c r="C102" t="n">
        <v>288.67498779296875</v>
      </c>
      <c r="D102" t="n">
        <v>360.0</v>
      </c>
      <c r="E102" t="n">
        <v>577.3500366210938</v>
      </c>
      <c r="F102" t="n">
        <v>6.0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288.67498779296875</v>
      </c>
      <c r="F103" t="n">
        <v>0.0</v>
      </c>
    </row>
    <row r="104">
      <c r="A104" t="s" s="967">
        <v>27</v>
      </c>
      <c r="B104" s="971" t="n">
        <f>SUM(B94:B103)</f>
        <v>26.0</v>
      </c>
      <c r="E104" s="971" t="n">
        <f>SUM(E94:E103)</f>
        <v>3853.469772338867</v>
      </c>
    </row>
    <row r="105"/>
    <row r="106"/>
    <row r="107"/>
    <row r="108">
      <c r="A108" t="s" s="967">
        <v>10</v>
      </c>
      <c r="B108" t="n" s="968">
        <v>0.0</v>
      </c>
      <c r="C108" t="s" s="967">
        <v>11</v>
      </c>
      <c r="D108" t="n" s="968">
        <v>0.0</v>
      </c>
      <c r="E108" t="s" s="967">
        <v>12</v>
      </c>
      <c r="F108" t="n" s="968">
        <v>0.0</v>
      </c>
    </row>
    <row r="109">
      <c r="A109" t="s" s="967">
        <v>13</v>
      </c>
      <c r="B109" t="n" s="968">
        <v>0.0</v>
      </c>
    </row>
    <row r="110">
      <c r="A110" t="s" s="967">
        <v>14</v>
      </c>
      <c r="B110" t="n" s="968">
        <v>1.0</v>
      </c>
      <c r="C110" t="s" s="967">
        <v>15</v>
      </c>
      <c r="D110" t="n" s="968">
        <v>20.0</v>
      </c>
      <c r="E110" t="s" s="967">
        <v>16</v>
      </c>
      <c r="F110" t="n" s="971">
        <v>15.0</v>
      </c>
    </row>
    <row r="111">
      <c r="A111" t="s" s="967">
        <v>17</v>
      </c>
      <c r="B111" t="n" s="968">
        <v>0.0</v>
      </c>
      <c r="C111" t="s" s="967">
        <v>18</v>
      </c>
      <c r="D111" t="n" s="968">
        <v>1.0E9</v>
      </c>
      <c r="E111" t="s" s="967">
        <v>19</v>
      </c>
      <c r="F111" t="n" s="971">
        <v>1732.050048828125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360.0</v>
      </c>
      <c r="E114" t="n">
        <v>0.0</v>
      </c>
      <c r="F114" t="n">
        <v>0.0</v>
      </c>
    </row>
    <row r="115">
      <c r="A115" t="n">
        <v>2.0</v>
      </c>
      <c r="B115" t="n">
        <v>5.0</v>
      </c>
      <c r="C115" t="n">
        <v>57.734771728515625</v>
      </c>
      <c r="D115" t="n">
        <v>223.97856450320256</v>
      </c>
      <c r="E115" t="n">
        <v>57.734771728515625</v>
      </c>
      <c r="F115" t="n">
        <v>6.0</v>
      </c>
    </row>
    <row r="116">
      <c r="A116" t="n">
        <v>14.0</v>
      </c>
      <c r="B116" t="n">
        <v>5.0</v>
      </c>
      <c r="C116" t="n">
        <v>866.0250244140625</v>
      </c>
      <c r="D116" t="n">
        <v>326.2973872301617</v>
      </c>
      <c r="E116" t="n">
        <v>808.290283203125</v>
      </c>
      <c r="F116" t="n">
        <v>6.0</v>
      </c>
    </row>
    <row r="117">
      <c r="A117" t="n">
        <v>8.0</v>
      </c>
      <c r="B117" t="n">
        <v>5.0</v>
      </c>
      <c r="C117" t="n">
        <v>288.67486572265625</v>
      </c>
      <c r="D117" t="n">
        <v>193.54926297856093</v>
      </c>
      <c r="E117" t="n">
        <v>577.3502197265625</v>
      </c>
      <c r="F117" t="n">
        <v>6.0</v>
      </c>
    </row>
    <row r="118">
      <c r="A118" t="n">
        <v>-1.0</v>
      </c>
      <c r="B118" t="n">
        <v>0.0</v>
      </c>
      <c r="C118" t="n">
        <v>0.0</v>
      </c>
      <c r="D118" t="n">
        <v>360.0</v>
      </c>
      <c r="E118" t="n">
        <v>288.67486572265625</v>
      </c>
      <c r="F118" t="n">
        <v>0.0</v>
      </c>
    </row>
    <row r="119">
      <c r="A119" t="s" s="967">
        <v>27</v>
      </c>
      <c r="B119" s="971" t="n">
        <f>SUM(B114:B118)</f>
        <v>15.0</v>
      </c>
      <c r="E119" s="971" t="n">
        <f>SUM(E114:E118)</f>
        <v>1732.0501403808594</v>
      </c>
    </row>
    <row r="120"/>
    <row r="121"/>
    <row r="122"/>
    <row r="123">
      <c r="A123" t="s" s="967">
        <v>10</v>
      </c>
      <c r="B123" t="n" s="968">
        <v>0.0</v>
      </c>
      <c r="C123" t="s" s="967">
        <v>11</v>
      </c>
      <c r="D123" t="n" s="968">
        <v>0.0</v>
      </c>
      <c r="E123" t="s" s="967">
        <v>12</v>
      </c>
      <c r="F123" t="n" s="968">
        <v>0.0</v>
      </c>
    </row>
    <row r="124">
      <c r="A124" t="s" s="967">
        <v>13</v>
      </c>
      <c r="B124" t="n" s="968">
        <v>1.0</v>
      </c>
    </row>
    <row r="125">
      <c r="A125" t="s" s="967">
        <v>14</v>
      </c>
      <c r="B125" t="n" s="968">
        <v>1.0</v>
      </c>
      <c r="C125" t="s" s="967">
        <v>15</v>
      </c>
      <c r="D125" t="n" s="968">
        <v>20.0</v>
      </c>
      <c r="E125" t="s" s="967">
        <v>16</v>
      </c>
      <c r="F125" t="n" s="971">
        <v>15.0</v>
      </c>
    </row>
    <row r="126">
      <c r="A126" t="s" s="967">
        <v>17</v>
      </c>
      <c r="B126" t="n" s="968">
        <v>0.0</v>
      </c>
      <c r="C126" t="s" s="967">
        <v>18</v>
      </c>
      <c r="D126" t="n" s="968">
        <v>1.0E9</v>
      </c>
      <c r="E126" t="s" s="967">
        <v>19</v>
      </c>
      <c r="F126" t="n" s="971">
        <v>1732.050048828125</v>
      </c>
    </row>
    <row r="127"/>
    <row r="128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</row>
    <row r="129">
      <c r="A129" t="n">
        <v>-1.0</v>
      </c>
      <c r="B129" t="n">
        <v>0.0</v>
      </c>
      <c r="C129" t="n">
        <v>0.0</v>
      </c>
      <c r="D129" t="n">
        <v>360.0</v>
      </c>
      <c r="E129" t="n">
        <v>0.0</v>
      </c>
      <c r="F129" t="n">
        <v>0.0</v>
      </c>
    </row>
    <row r="130">
      <c r="A130" t="n">
        <v>2.0</v>
      </c>
      <c r="B130" t="n">
        <v>5.0</v>
      </c>
      <c r="C130" t="n">
        <v>57.734771728515625</v>
      </c>
      <c r="D130" t="n">
        <v>223.97856450320256</v>
      </c>
      <c r="E130" t="n">
        <v>57.734771728515625</v>
      </c>
      <c r="F130" t="n">
        <v>6.0</v>
      </c>
    </row>
    <row r="131">
      <c r="A131" t="n">
        <v>14.0</v>
      </c>
      <c r="B131" t="n">
        <v>5.0</v>
      </c>
      <c r="C131" t="n">
        <v>866.0250244140625</v>
      </c>
      <c r="D131" t="n">
        <v>326.2973872301617</v>
      </c>
      <c r="E131" t="n">
        <v>808.290283203125</v>
      </c>
      <c r="F131" t="n">
        <v>6.0</v>
      </c>
    </row>
    <row r="132">
      <c r="A132" t="n">
        <v>8.0</v>
      </c>
      <c r="B132" t="n">
        <v>5.0</v>
      </c>
      <c r="C132" t="n">
        <v>288.67486572265625</v>
      </c>
      <c r="D132" t="n">
        <v>193.54926297856093</v>
      </c>
      <c r="E132" t="n">
        <v>577.3502197265625</v>
      </c>
      <c r="F132" t="n">
        <v>6.0</v>
      </c>
    </row>
    <row r="133">
      <c r="A133" t="n">
        <v>-1.0</v>
      </c>
      <c r="B133" t="n">
        <v>0.0</v>
      </c>
      <c r="C133" t="n">
        <v>0.0</v>
      </c>
      <c r="D133" t="n">
        <v>360.0</v>
      </c>
      <c r="E133" t="n">
        <v>288.67486572265625</v>
      </c>
      <c r="F133" t="n">
        <v>0.0</v>
      </c>
    </row>
    <row r="134">
      <c r="A134" t="s" s="967">
        <v>27</v>
      </c>
      <c r="B134" s="971" t="n">
        <f>SUM(B129:B133)</f>
        <v>15.0</v>
      </c>
      <c r="E134" s="971" t="n">
        <f>SUM(E129:E133)</f>
        <v>1732.0501403808594</v>
      </c>
    </row>
    <row r="135"/>
    <row r="136"/>
    <row r="137"/>
    <row r="138">
      <c r="A138" t="s" s="967">
        <v>10</v>
      </c>
      <c r="B138" t="n" s="968">
        <v>0.0</v>
      </c>
      <c r="C138" t="s" s="967">
        <v>11</v>
      </c>
      <c r="D138" t="n" s="968">
        <v>0.0</v>
      </c>
      <c r="E138" t="s" s="967">
        <v>12</v>
      </c>
      <c r="F138" t="n" s="968">
        <v>0.0</v>
      </c>
    </row>
    <row r="139">
      <c r="A139" t="s" s="967">
        <v>13</v>
      </c>
      <c r="B139" t="n" s="968">
        <v>2.0</v>
      </c>
    </row>
    <row r="140">
      <c r="A140" t="s" s="967">
        <v>14</v>
      </c>
      <c r="B140" t="n" s="968">
        <v>1.0</v>
      </c>
      <c r="C140" t="s" s="967">
        <v>15</v>
      </c>
      <c r="D140" t="n" s="968">
        <v>20.0</v>
      </c>
      <c r="E140" t="s" s="967">
        <v>16</v>
      </c>
      <c r="F140" t="n" s="971">
        <v>18.0</v>
      </c>
    </row>
    <row r="141">
      <c r="A141" t="s" s="967">
        <v>17</v>
      </c>
      <c r="B141" t="n" s="968">
        <v>0.0</v>
      </c>
      <c r="C141" t="s" s="967">
        <v>18</v>
      </c>
      <c r="D141" t="n" s="968">
        <v>1.0E9</v>
      </c>
      <c r="E141" t="s" s="967">
        <v>19</v>
      </c>
      <c r="F141" t="n" s="971">
        <v>3240.072265625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0.0</v>
      </c>
      <c r="F144" t="n">
        <v>0.0</v>
      </c>
    </row>
    <row r="145">
      <c r="A145" t="n">
        <v>2.0</v>
      </c>
      <c r="B145" t="n">
        <v>5.0</v>
      </c>
      <c r="C145" t="n">
        <v>57.734771728515625</v>
      </c>
      <c r="D145" t="n">
        <v>223.97856450320256</v>
      </c>
      <c r="E145" t="n">
        <v>57.734771728515625</v>
      </c>
      <c r="F145" t="n">
        <v>6.0</v>
      </c>
    </row>
    <row r="146">
      <c r="A146" t="n">
        <v>38.0</v>
      </c>
      <c r="B146" t="n">
        <v>3.0</v>
      </c>
      <c r="C146" t="n">
        <v>1500.0</v>
      </c>
      <c r="D146" t="n">
        <v>173.7075640834141</v>
      </c>
      <c r="E146" t="n">
        <v>1450.287353515625</v>
      </c>
      <c r="F146" t="n">
        <v>2.0</v>
      </c>
    </row>
    <row r="147">
      <c r="A147" t="n">
        <v>14.0</v>
      </c>
      <c r="B147" t="n">
        <v>5.0</v>
      </c>
      <c r="C147" t="n">
        <v>866.0250244140625</v>
      </c>
      <c r="D147" t="n">
        <v>326.2973872301617</v>
      </c>
      <c r="E147" t="n">
        <v>866.0250244140625</v>
      </c>
      <c r="F147" t="n">
        <v>6.0</v>
      </c>
    </row>
    <row r="148">
      <c r="A148" t="n">
        <v>8.0</v>
      </c>
      <c r="B148" t="n">
        <v>5.0</v>
      </c>
      <c r="C148" t="n">
        <v>288.67486572265625</v>
      </c>
      <c r="D148" t="n">
        <v>193.54926297856093</v>
      </c>
      <c r="E148" t="n">
        <v>577.3502197265625</v>
      </c>
      <c r="F148" t="n">
        <v>6.0</v>
      </c>
    </row>
    <row r="149">
      <c r="A149" t="n">
        <v>-1.0</v>
      </c>
      <c r="B149" t="n">
        <v>0.0</v>
      </c>
      <c r="C149" t="n">
        <v>0.0</v>
      </c>
      <c r="D149" t="n">
        <v>360.0</v>
      </c>
      <c r="E149" t="n">
        <v>288.67486572265625</v>
      </c>
      <c r="F149" t="n">
        <v>0.0</v>
      </c>
    </row>
    <row r="150">
      <c r="A150" t="s" s="967">
        <v>27</v>
      </c>
      <c r="B150" s="971" t="n">
        <f>SUM(B144:B149)</f>
        <v>18.0</v>
      </c>
      <c r="E150" s="971" t="n">
        <f>SUM(E144:E149)</f>
        <v>3240.072235107422</v>
      </c>
    </row>
    <row r="151"/>
    <row r="152"/>
    <row r="153"/>
    <row r="154">
      <c r="A154" t="s" s="967">
        <v>10</v>
      </c>
      <c r="B154" t="n" s="968">
        <v>0.0</v>
      </c>
      <c r="C154" t="s" s="967">
        <v>11</v>
      </c>
      <c r="D154" t="n" s="968">
        <v>0.0</v>
      </c>
      <c r="E154" t="s" s="967">
        <v>12</v>
      </c>
      <c r="F154" t="n" s="968">
        <v>0.0</v>
      </c>
    </row>
    <row r="155">
      <c r="A155" t="s" s="967">
        <v>13</v>
      </c>
      <c r="B155" t="n" s="968">
        <v>3.0</v>
      </c>
    </row>
    <row r="156">
      <c r="A156" t="s" s="967">
        <v>14</v>
      </c>
      <c r="B156" t="n" s="968">
        <v>1.0</v>
      </c>
      <c r="C156" t="s" s="967">
        <v>15</v>
      </c>
      <c r="D156" t="n" s="968">
        <v>20.0</v>
      </c>
      <c r="E156" t="s" s="967">
        <v>16</v>
      </c>
      <c r="F156" t="n" s="971">
        <v>15.0</v>
      </c>
    </row>
    <row r="157">
      <c r="A157" t="s" s="967">
        <v>17</v>
      </c>
      <c r="B157" t="n" s="968">
        <v>0.0</v>
      </c>
      <c r="C157" t="s" s="967">
        <v>18</v>
      </c>
      <c r="D157" t="n" s="968">
        <v>1.0E9</v>
      </c>
      <c r="E157" t="s" s="967">
        <v>19</v>
      </c>
      <c r="F157" t="n" s="971">
        <v>1732.050048828125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360.0</v>
      </c>
      <c r="E160" t="n">
        <v>0.0</v>
      </c>
      <c r="F160" t="n">
        <v>0.0</v>
      </c>
    </row>
    <row r="161">
      <c r="A161" t="n">
        <v>2.0</v>
      </c>
      <c r="B161" t="n">
        <v>5.0</v>
      </c>
      <c r="C161" t="n">
        <v>57.734771728515625</v>
      </c>
      <c r="D161" t="n">
        <v>223.97856450320256</v>
      </c>
      <c r="E161" t="n">
        <v>57.734771728515625</v>
      </c>
      <c r="F161" t="n">
        <v>6.0</v>
      </c>
    </row>
    <row r="162">
      <c r="A162" t="n">
        <v>14.0</v>
      </c>
      <c r="B162" t="n">
        <v>5.0</v>
      </c>
      <c r="C162" t="n">
        <v>866.0250244140625</v>
      </c>
      <c r="D162" t="n">
        <v>326.2973872301617</v>
      </c>
      <c r="E162" t="n">
        <v>808.290283203125</v>
      </c>
      <c r="F162" t="n">
        <v>6.0</v>
      </c>
    </row>
    <row r="163">
      <c r="A163" t="n">
        <v>8.0</v>
      </c>
      <c r="B163" t="n">
        <v>5.0</v>
      </c>
      <c r="C163" t="n">
        <v>288.67486572265625</v>
      </c>
      <c r="D163" t="n">
        <v>193.54926297856093</v>
      </c>
      <c r="E163" t="n">
        <v>577.3502197265625</v>
      </c>
      <c r="F163" t="n">
        <v>6.0</v>
      </c>
    </row>
    <row r="164">
      <c r="A164" t="n">
        <v>-1.0</v>
      </c>
      <c r="B164" t="n">
        <v>0.0</v>
      </c>
      <c r="C164" t="n">
        <v>0.0</v>
      </c>
      <c r="D164" t="n">
        <v>360.0</v>
      </c>
      <c r="E164" t="n">
        <v>288.67486572265625</v>
      </c>
      <c r="F164" t="n">
        <v>0.0</v>
      </c>
    </row>
    <row r="165">
      <c r="A165" t="s" s="967">
        <v>27</v>
      </c>
      <c r="B165" s="971" t="n">
        <f>SUM(B160:B164)</f>
        <v>15.0</v>
      </c>
      <c r="E165" s="971" t="n">
        <f>SUM(E160:E164)</f>
        <v>1732.0501403808594</v>
      </c>
    </row>
    <row r="166"/>
    <row r="167"/>
    <row r="168"/>
    <row r="169">
      <c r="A169" t="s" s="967">
        <v>10</v>
      </c>
      <c r="B169" t="n" s="968">
        <v>0.0</v>
      </c>
      <c r="C169" t="s" s="967">
        <v>11</v>
      </c>
      <c r="D169" t="n" s="968">
        <v>0.0</v>
      </c>
      <c r="E169" t="s" s="967">
        <v>12</v>
      </c>
      <c r="F169" t="n" s="968">
        <v>0.0</v>
      </c>
    </row>
    <row r="170">
      <c r="A170" t="s" s="967">
        <v>13</v>
      </c>
      <c r="B170" t="n" s="968">
        <v>4.0</v>
      </c>
    </row>
    <row r="171">
      <c r="A171" t="s" s="967">
        <v>14</v>
      </c>
      <c r="B171" t="n" s="968">
        <v>1.0</v>
      </c>
      <c r="C171" t="s" s="967">
        <v>15</v>
      </c>
      <c r="D171" t="n" s="968">
        <v>20.0</v>
      </c>
      <c r="E171" t="s" s="967">
        <v>16</v>
      </c>
      <c r="F171" t="n" s="971">
        <v>15.0</v>
      </c>
    </row>
    <row r="172">
      <c r="A172" t="s" s="967">
        <v>17</v>
      </c>
      <c r="B172" t="n" s="968">
        <v>0.0</v>
      </c>
      <c r="C172" t="s" s="967">
        <v>18</v>
      </c>
      <c r="D172" t="n" s="968">
        <v>1.0E9</v>
      </c>
      <c r="E172" t="s" s="967">
        <v>19</v>
      </c>
      <c r="F172" t="n" s="971">
        <v>1732.050048828125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0.0</v>
      </c>
      <c r="F175" t="n">
        <v>0.0</v>
      </c>
    </row>
    <row r="176">
      <c r="A176" t="n">
        <v>2.0</v>
      </c>
      <c r="B176" t="n">
        <v>5.0</v>
      </c>
      <c r="C176" t="n">
        <v>57.734771728515625</v>
      </c>
      <c r="D176" t="n">
        <v>223.97856450320256</v>
      </c>
      <c r="E176" t="n">
        <v>57.734771728515625</v>
      </c>
      <c r="F176" t="n">
        <v>6.0</v>
      </c>
    </row>
    <row r="177">
      <c r="A177" t="n">
        <v>14.0</v>
      </c>
      <c r="B177" t="n">
        <v>5.0</v>
      </c>
      <c r="C177" t="n">
        <v>866.0250244140625</v>
      </c>
      <c r="D177" t="n">
        <v>326.2973872301617</v>
      </c>
      <c r="E177" t="n">
        <v>808.290283203125</v>
      </c>
      <c r="F177" t="n">
        <v>6.0</v>
      </c>
    </row>
    <row r="178">
      <c r="A178" t="n">
        <v>8.0</v>
      </c>
      <c r="B178" t="n">
        <v>5.0</v>
      </c>
      <c r="C178" t="n">
        <v>288.67486572265625</v>
      </c>
      <c r="D178" t="n">
        <v>193.54926297856093</v>
      </c>
      <c r="E178" t="n">
        <v>577.3502197265625</v>
      </c>
      <c r="F178" t="n">
        <v>6.0</v>
      </c>
    </row>
    <row r="179">
      <c r="A179" t="n">
        <v>-1.0</v>
      </c>
      <c r="B179" t="n">
        <v>0.0</v>
      </c>
      <c r="C179" t="n">
        <v>0.0</v>
      </c>
      <c r="D179" t="n">
        <v>360.0</v>
      </c>
      <c r="E179" t="n">
        <v>288.67486572265625</v>
      </c>
      <c r="F179" t="n">
        <v>0.0</v>
      </c>
    </row>
    <row r="180">
      <c r="A180" t="s" s="967">
        <v>27</v>
      </c>
      <c r="B180" s="971" t="n">
        <f>SUM(B175:B179)</f>
        <v>15.0</v>
      </c>
      <c r="E180" s="971" t="n">
        <f>SUM(E175:E179)</f>
        <v>1732.0501403808594</v>
      </c>
    </row>
    <row r="181"/>
    <row r="182"/>
    <row r="183"/>
    <row r="184">
      <c r="A184" t="s" s="967">
        <v>10</v>
      </c>
      <c r="B184" t="n" s="968">
        <v>0.0</v>
      </c>
      <c r="C184" t="s" s="967">
        <v>11</v>
      </c>
      <c r="D184" t="n" s="968">
        <v>0.0</v>
      </c>
      <c r="E184" t="s" s="967">
        <v>12</v>
      </c>
      <c r="F184" t="n" s="968">
        <v>0.0</v>
      </c>
    </row>
    <row r="185">
      <c r="A185" t="s" s="967">
        <v>13</v>
      </c>
      <c r="B185" t="n" s="968">
        <v>5.0</v>
      </c>
    </row>
    <row r="186">
      <c r="A186" t="s" s="967">
        <v>14</v>
      </c>
      <c r="B186" t="n" s="968">
        <v>1.0</v>
      </c>
      <c r="C186" t="s" s="967">
        <v>15</v>
      </c>
      <c r="D186" t="n" s="968">
        <v>20.0</v>
      </c>
      <c r="E186" t="s" s="967">
        <v>16</v>
      </c>
      <c r="F186" t="n" s="972">
        <v>26.0</v>
      </c>
    </row>
    <row r="187">
      <c r="A187" t="s" s="967">
        <v>17</v>
      </c>
      <c r="B187" t="n" s="968">
        <v>0.0</v>
      </c>
      <c r="C187" t="s" s="967">
        <v>18</v>
      </c>
      <c r="D187" t="n" s="968">
        <v>1.0E9</v>
      </c>
      <c r="E187" t="s" s="967">
        <v>19</v>
      </c>
      <c r="F187" t="n" s="971">
        <v>3742.5703125</v>
      </c>
    </row>
    <row r="188"/>
    <row r="189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</row>
    <row r="190">
      <c r="A190" t="n">
        <v>-1.0</v>
      </c>
      <c r="B190" t="n">
        <v>0.0</v>
      </c>
      <c r="C190" t="n">
        <v>0.0</v>
      </c>
      <c r="D190" t="n">
        <v>360.0</v>
      </c>
      <c r="E190" t="n">
        <v>0.0</v>
      </c>
      <c r="F190" t="n">
        <v>0.0</v>
      </c>
    </row>
    <row r="191">
      <c r="A191" t="n">
        <v>2.0</v>
      </c>
      <c r="B191" t="n">
        <v>5.0</v>
      </c>
      <c r="C191" t="n">
        <v>57.734771728515625</v>
      </c>
      <c r="D191" t="n">
        <v>223.97856450320256</v>
      </c>
      <c r="E191" t="n">
        <v>57.734771728515625</v>
      </c>
      <c r="F191" t="n">
        <v>6.0</v>
      </c>
    </row>
    <row r="192">
      <c r="A192" t="n">
        <v>123.0</v>
      </c>
      <c r="B192" t="n">
        <v>2.0</v>
      </c>
      <c r="C192" t="n">
        <v>1090.91552734375</v>
      </c>
      <c r="D192" t="n">
        <v>28.712535901403726</v>
      </c>
      <c r="E192" t="n">
        <v>1037.82958984375</v>
      </c>
      <c r="F192" t="n">
        <v>1.0</v>
      </c>
    </row>
    <row r="193">
      <c r="A193" t="n">
        <v>125.0</v>
      </c>
      <c r="B193" t="n">
        <v>2.0</v>
      </c>
      <c r="C193" t="n">
        <v>1090.91455078125</v>
      </c>
      <c r="D193" t="n">
        <v>28.748519745442707</v>
      </c>
      <c r="E193" t="n">
        <v>283.0119934082031</v>
      </c>
      <c r="F193" t="n">
        <v>1.0</v>
      </c>
    </row>
    <row r="194">
      <c r="A194" t="n">
        <v>124.0</v>
      </c>
      <c r="B194" t="n">
        <v>2.0</v>
      </c>
      <c r="C194" t="n">
        <v>1204.119140625</v>
      </c>
      <c r="D194" t="n">
        <v>222.97823140503067</v>
      </c>
      <c r="E194" t="n">
        <v>173.20533752441406</v>
      </c>
      <c r="F194" t="n">
        <v>1.0</v>
      </c>
    </row>
    <row r="195">
      <c r="A195" t="n">
        <v>38.0</v>
      </c>
      <c r="B195" t="n">
        <v>3.0</v>
      </c>
      <c r="C195" t="n">
        <v>1500.0</v>
      </c>
      <c r="D195" t="n">
        <v>173.7075640834141</v>
      </c>
      <c r="E195" t="n">
        <v>441.5880126953125</v>
      </c>
      <c r="F195" t="n">
        <v>2.0</v>
      </c>
    </row>
    <row r="196">
      <c r="A196" t="n">
        <v>122.0</v>
      </c>
      <c r="B196" t="n">
        <v>2.0</v>
      </c>
      <c r="C196" t="n">
        <v>1204.119140625</v>
      </c>
      <c r="D196" t="n">
        <v>222.97823140503067</v>
      </c>
      <c r="E196" t="n">
        <v>441.5880126953125</v>
      </c>
      <c r="F196" t="n">
        <v>1.0</v>
      </c>
    </row>
    <row r="197">
      <c r="A197" t="n">
        <v>14.0</v>
      </c>
      <c r="B197" t="n">
        <v>5.0</v>
      </c>
      <c r="C197" t="n">
        <v>866.0250244140625</v>
      </c>
      <c r="D197" t="n">
        <v>326.2973872301617</v>
      </c>
      <c r="E197" t="n">
        <v>441.58770751953125</v>
      </c>
      <c r="F197" t="n">
        <v>6.0</v>
      </c>
    </row>
    <row r="198">
      <c r="A198" t="n">
        <v>8.0</v>
      </c>
      <c r="B198" t="n">
        <v>5.0</v>
      </c>
      <c r="C198" t="n">
        <v>288.67486572265625</v>
      </c>
      <c r="D198" t="n">
        <v>193.54926297856093</v>
      </c>
      <c r="E198" t="n">
        <v>577.3502197265625</v>
      </c>
      <c r="F198" t="n">
        <v>6.0</v>
      </c>
    </row>
    <row r="199">
      <c r="A199" t="n">
        <v>-1.0</v>
      </c>
      <c r="B199" t="n">
        <v>0.0</v>
      </c>
      <c r="C199" t="n">
        <v>0.0</v>
      </c>
      <c r="D199" t="n">
        <v>360.0</v>
      </c>
      <c r="E199" t="n">
        <v>288.67486572265625</v>
      </c>
      <c r="F199" t="n">
        <v>0.0</v>
      </c>
    </row>
    <row r="200">
      <c r="A200" t="s" s="967">
        <v>27</v>
      </c>
      <c r="B200" s="971" t="n">
        <f>SUM(B190:B199)</f>
        <v>26.0</v>
      </c>
      <c r="E200" s="971" t="n">
        <f>SUM(E190:E199)</f>
        <v>3742.570510864258</v>
      </c>
    </row>
    <row r="201"/>
    <row r="202"/>
    <row r="203"/>
    <row r="204">
      <c r="A204" t="s" s="967">
        <v>10</v>
      </c>
      <c r="B204" t="n" s="968">
        <v>0.0</v>
      </c>
      <c r="C204" t="s" s="967">
        <v>11</v>
      </c>
      <c r="D204" t="n" s="968">
        <v>0.0</v>
      </c>
      <c r="E204" t="s" s="967">
        <v>12</v>
      </c>
      <c r="F204" t="n" s="968">
        <v>0.0</v>
      </c>
    </row>
    <row r="205">
      <c r="A205" t="s" s="967">
        <v>13</v>
      </c>
      <c r="B205" t="n" s="968">
        <v>0.0</v>
      </c>
    </row>
    <row r="206">
      <c r="A206" t="s" s="967">
        <v>14</v>
      </c>
      <c r="B206" t="n" s="968">
        <v>2.0</v>
      </c>
      <c r="C206" t="s" s="967">
        <v>15</v>
      </c>
      <c r="D206" t="n" s="968">
        <v>20.0</v>
      </c>
      <c r="E206" t="s" s="967">
        <v>16</v>
      </c>
      <c r="F206" t="n" s="971">
        <v>15.0</v>
      </c>
    </row>
    <row r="207">
      <c r="A207" t="s" s="967">
        <v>17</v>
      </c>
      <c r="B207" t="n" s="968">
        <v>0.0</v>
      </c>
      <c r="C207" t="s" s="967">
        <v>18</v>
      </c>
      <c r="D207" t="n" s="968">
        <v>1.0E9</v>
      </c>
      <c r="E207" t="s" s="967">
        <v>19</v>
      </c>
      <c r="F207" t="n" s="971">
        <v>1732.051025390625</v>
      </c>
    </row>
    <row r="208"/>
    <row r="209">
      <c r="A209" t="s">
        <v>20</v>
      </c>
      <c r="B209" t="s">
        <v>21</v>
      </c>
      <c r="C209" t="s">
        <v>22</v>
      </c>
      <c r="D209" t="s">
        <v>23</v>
      </c>
      <c r="E209" t="s">
        <v>24</v>
      </c>
      <c r="F209" t="s">
        <v>25</v>
      </c>
    </row>
    <row r="210">
      <c r="A210" t="n">
        <v>-1.0</v>
      </c>
      <c r="B210" t="n">
        <v>0.0</v>
      </c>
      <c r="C210" t="n">
        <v>0.0</v>
      </c>
      <c r="D210" t="n">
        <v>360.0</v>
      </c>
      <c r="E210" t="n">
        <v>0.0</v>
      </c>
      <c r="F210" t="n">
        <v>0.0</v>
      </c>
    </row>
    <row r="211">
      <c r="A211" t="n">
        <v>3.0</v>
      </c>
      <c r="B211" t="n">
        <v>5.0</v>
      </c>
      <c r="C211" t="n">
        <v>57.734771728515625</v>
      </c>
      <c r="D211" t="n">
        <v>223.97856450320256</v>
      </c>
      <c r="E211" t="n">
        <v>57.734771728515625</v>
      </c>
      <c r="F211" t="n">
        <v>6.0</v>
      </c>
    </row>
    <row r="212">
      <c r="A212" t="n">
        <v>15.0</v>
      </c>
      <c r="B212" t="n">
        <v>5.0</v>
      </c>
      <c r="C212" t="n">
        <v>866.0255737304688</v>
      </c>
      <c r="D212" t="n">
        <v>326.2973872301617</v>
      </c>
      <c r="E212" t="n">
        <v>808.290771484375</v>
      </c>
      <c r="F212" t="n">
        <v>6.0</v>
      </c>
    </row>
    <row r="213">
      <c r="A213" t="n">
        <v>9.0</v>
      </c>
      <c r="B213" t="n">
        <v>5.0</v>
      </c>
      <c r="C213" t="n">
        <v>288.67486572265625</v>
      </c>
      <c r="D213" t="n">
        <v>193.54926297856093</v>
      </c>
      <c r="E213" t="n">
        <v>577.3507080078125</v>
      </c>
      <c r="F213" t="n">
        <v>6.0</v>
      </c>
    </row>
    <row r="214">
      <c r="A214" t="n">
        <v>-1.0</v>
      </c>
      <c r="B214" t="n">
        <v>0.0</v>
      </c>
      <c r="C214" t="n">
        <v>0.0</v>
      </c>
      <c r="D214" t="n">
        <v>360.0</v>
      </c>
      <c r="E214" t="n">
        <v>288.67486572265625</v>
      </c>
      <c r="F214" t="n">
        <v>0.0</v>
      </c>
    </row>
    <row r="215">
      <c r="A215" t="s" s="967">
        <v>27</v>
      </c>
      <c r="B215" s="971" t="n">
        <f>SUM(B210:B214)</f>
        <v>15.0</v>
      </c>
      <c r="E215" s="971" t="n">
        <f>SUM(E210:E214)</f>
        <v>1732.0511169433594</v>
      </c>
    </row>
    <row r="216"/>
    <row r="217"/>
    <row r="218"/>
    <row r="219">
      <c r="A219" t="s" s="967">
        <v>10</v>
      </c>
      <c r="B219" t="n" s="968">
        <v>0.0</v>
      </c>
      <c r="C219" t="s" s="967">
        <v>11</v>
      </c>
      <c r="D219" t="n" s="968">
        <v>0.0</v>
      </c>
      <c r="E219" t="s" s="967">
        <v>12</v>
      </c>
      <c r="F219" t="n" s="968">
        <v>0.0</v>
      </c>
    </row>
    <row r="220">
      <c r="A220" t="s" s="967">
        <v>13</v>
      </c>
      <c r="B220" t="n" s="968">
        <v>1.0</v>
      </c>
    </row>
    <row r="221">
      <c r="A221" t="s" s="967">
        <v>14</v>
      </c>
      <c r="B221" t="n" s="968">
        <v>2.0</v>
      </c>
      <c r="C221" t="s" s="967">
        <v>15</v>
      </c>
      <c r="D221" t="n" s="968">
        <v>20.0</v>
      </c>
      <c r="E221" t="s" s="967">
        <v>16</v>
      </c>
      <c r="F221" t="n" s="971">
        <v>15.0</v>
      </c>
    </row>
    <row r="222">
      <c r="A222" t="s" s="967">
        <v>17</v>
      </c>
      <c r="B222" t="n" s="968">
        <v>0.0</v>
      </c>
      <c r="C222" t="s" s="967">
        <v>18</v>
      </c>
      <c r="D222" t="n" s="968">
        <v>1.0E9</v>
      </c>
      <c r="E222" t="s" s="967">
        <v>19</v>
      </c>
      <c r="F222" t="n" s="971">
        <v>1732.051025390625</v>
      </c>
    </row>
    <row r="223"/>
    <row r="224">
      <c r="A224" t="s">
        <v>20</v>
      </c>
      <c r="B224" t="s">
        <v>21</v>
      </c>
      <c r="C224" t="s">
        <v>22</v>
      </c>
      <c r="D224" t="s">
        <v>23</v>
      </c>
      <c r="E224" t="s">
        <v>24</v>
      </c>
      <c r="F224" t="s">
        <v>25</v>
      </c>
    </row>
    <row r="225">
      <c r="A225" t="n">
        <v>-1.0</v>
      </c>
      <c r="B225" t="n">
        <v>0.0</v>
      </c>
      <c r="C225" t="n">
        <v>0.0</v>
      </c>
      <c r="D225" t="n">
        <v>360.0</v>
      </c>
      <c r="E225" t="n">
        <v>0.0</v>
      </c>
      <c r="F225" t="n">
        <v>0.0</v>
      </c>
    </row>
    <row r="226">
      <c r="A226" t="n">
        <v>3.0</v>
      </c>
      <c r="B226" t="n">
        <v>5.0</v>
      </c>
      <c r="C226" t="n">
        <v>57.734771728515625</v>
      </c>
      <c r="D226" t="n">
        <v>223.97856450320256</v>
      </c>
      <c r="E226" t="n">
        <v>57.734771728515625</v>
      </c>
      <c r="F226" t="n">
        <v>6.0</v>
      </c>
    </row>
    <row r="227">
      <c r="A227" t="n">
        <v>15.0</v>
      </c>
      <c r="B227" t="n">
        <v>5.0</v>
      </c>
      <c r="C227" t="n">
        <v>866.0255737304688</v>
      </c>
      <c r="D227" t="n">
        <v>326.2973872301617</v>
      </c>
      <c r="E227" t="n">
        <v>808.290771484375</v>
      </c>
      <c r="F227" t="n">
        <v>6.0</v>
      </c>
    </row>
    <row r="228">
      <c r="A228" t="n">
        <v>9.0</v>
      </c>
      <c r="B228" t="n">
        <v>5.0</v>
      </c>
      <c r="C228" t="n">
        <v>288.67486572265625</v>
      </c>
      <c r="D228" t="n">
        <v>193.54926297856093</v>
      </c>
      <c r="E228" t="n">
        <v>577.3507080078125</v>
      </c>
      <c r="F228" t="n">
        <v>6.0</v>
      </c>
    </row>
    <row r="229">
      <c r="A229" t="n">
        <v>-1.0</v>
      </c>
      <c r="B229" t="n">
        <v>0.0</v>
      </c>
      <c r="C229" t="n">
        <v>0.0</v>
      </c>
      <c r="D229" t="n">
        <v>360.0</v>
      </c>
      <c r="E229" t="n">
        <v>288.67486572265625</v>
      </c>
      <c r="F229" t="n">
        <v>0.0</v>
      </c>
    </row>
    <row r="230">
      <c r="A230" t="s" s="967">
        <v>27</v>
      </c>
      <c r="B230" s="971" t="n">
        <f>SUM(B225:B229)</f>
        <v>15.0</v>
      </c>
      <c r="E230" s="971" t="n">
        <f>SUM(E225:E229)</f>
        <v>1732.0511169433594</v>
      </c>
    </row>
    <row r="231"/>
    <row r="232"/>
    <row r="233"/>
    <row r="234">
      <c r="A234" t="s" s="967">
        <v>10</v>
      </c>
      <c r="B234" t="n" s="968">
        <v>0.0</v>
      </c>
      <c r="C234" t="s" s="967">
        <v>11</v>
      </c>
      <c r="D234" t="n" s="968">
        <v>0.0</v>
      </c>
      <c r="E234" t="s" s="967">
        <v>12</v>
      </c>
      <c r="F234" t="n" s="968">
        <v>0.0</v>
      </c>
    </row>
    <row r="235">
      <c r="A235" t="s" s="967">
        <v>13</v>
      </c>
      <c r="B235" t="n" s="968">
        <v>2.0</v>
      </c>
    </row>
    <row r="236">
      <c r="A236" t="s" s="967">
        <v>14</v>
      </c>
      <c r="B236" t="n" s="968">
        <v>2.0</v>
      </c>
      <c r="C236" t="s" s="967">
        <v>15</v>
      </c>
      <c r="D236" t="n" s="968">
        <v>20.0</v>
      </c>
      <c r="E236" t="s" s="967">
        <v>16</v>
      </c>
      <c r="F236" t="n" s="971">
        <v>18.0</v>
      </c>
    </row>
    <row r="237">
      <c r="A237" t="s" s="967">
        <v>17</v>
      </c>
      <c r="B237" t="n" s="968">
        <v>0.0</v>
      </c>
      <c r="C237" t="s" s="967">
        <v>18</v>
      </c>
      <c r="D237" t="n" s="968">
        <v>1.0E9</v>
      </c>
      <c r="E237" t="s" s="967">
        <v>19</v>
      </c>
      <c r="F237" t="n" s="971">
        <v>3240.07275390625</v>
      </c>
    </row>
    <row r="238"/>
    <row r="239">
      <c r="A239" t="s">
        <v>20</v>
      </c>
      <c r="B239" t="s">
        <v>21</v>
      </c>
      <c r="C239" t="s">
        <v>22</v>
      </c>
      <c r="D239" t="s">
        <v>23</v>
      </c>
      <c r="E239" t="s">
        <v>24</v>
      </c>
      <c r="F239" t="s">
        <v>25</v>
      </c>
    </row>
    <row r="240">
      <c r="A240" t="n">
        <v>-1.0</v>
      </c>
      <c r="B240" t="n">
        <v>0.0</v>
      </c>
      <c r="C240" t="n">
        <v>0.0</v>
      </c>
      <c r="D240" t="n">
        <v>360.0</v>
      </c>
      <c r="E240" t="n">
        <v>0.0</v>
      </c>
      <c r="F240" t="n">
        <v>0.0</v>
      </c>
    </row>
    <row r="241">
      <c r="A241" t="n">
        <v>3.0</v>
      </c>
      <c r="B241" t="n">
        <v>5.0</v>
      </c>
      <c r="C241" t="n">
        <v>57.734771728515625</v>
      </c>
      <c r="D241" t="n">
        <v>223.97856450320256</v>
      </c>
      <c r="E241" t="n">
        <v>57.734771728515625</v>
      </c>
      <c r="F241" t="n">
        <v>6.0</v>
      </c>
    </row>
    <row r="242">
      <c r="A242" t="n">
        <v>39.0</v>
      </c>
      <c r="B242" t="n">
        <v>3.0</v>
      </c>
      <c r="C242" t="n">
        <v>1499.9998779296875</v>
      </c>
      <c r="D242" t="n">
        <v>326.2973872301617</v>
      </c>
      <c r="E242" t="n">
        <v>1450.28759765625</v>
      </c>
      <c r="F242" t="n">
        <v>2.0</v>
      </c>
    </row>
    <row r="243">
      <c r="A243" t="n">
        <v>15.0</v>
      </c>
      <c r="B243" t="n">
        <v>5.0</v>
      </c>
      <c r="C243" t="n">
        <v>866.0255737304688</v>
      </c>
      <c r="D243" t="n">
        <v>326.2973872301617</v>
      </c>
      <c r="E243" t="n">
        <v>866.0249633789062</v>
      </c>
      <c r="F243" t="n">
        <v>6.0</v>
      </c>
    </row>
    <row r="244">
      <c r="A244" t="n">
        <v>9.0</v>
      </c>
      <c r="B244" t="n">
        <v>5.0</v>
      </c>
      <c r="C244" t="n">
        <v>288.67486572265625</v>
      </c>
      <c r="D244" t="n">
        <v>193.54926297856093</v>
      </c>
      <c r="E244" t="n">
        <v>577.3507080078125</v>
      </c>
      <c r="F244" t="n">
        <v>6.0</v>
      </c>
    </row>
    <row r="245">
      <c r="A245" t="n">
        <v>-1.0</v>
      </c>
      <c r="B245" t="n">
        <v>0.0</v>
      </c>
      <c r="C245" t="n">
        <v>0.0</v>
      </c>
      <c r="D245" t="n">
        <v>360.0</v>
      </c>
      <c r="E245" t="n">
        <v>288.67486572265625</v>
      </c>
      <c r="F245" t="n">
        <v>0.0</v>
      </c>
    </row>
    <row r="246">
      <c r="A246" t="s" s="967">
        <v>27</v>
      </c>
      <c r="B246" s="971" t="n">
        <f>SUM(B240:B245)</f>
        <v>18.0</v>
      </c>
      <c r="E246" s="971" t="n">
        <f>SUM(E240:E245)</f>
        <v>3240.0729064941406</v>
      </c>
    </row>
    <row r="247"/>
    <row r="248"/>
    <row r="249"/>
    <row r="250">
      <c r="A250" t="s" s="967">
        <v>10</v>
      </c>
      <c r="B250" t="n" s="968">
        <v>0.0</v>
      </c>
      <c r="C250" t="s" s="967">
        <v>11</v>
      </c>
      <c r="D250" t="n" s="968">
        <v>0.0</v>
      </c>
      <c r="E250" t="s" s="967">
        <v>12</v>
      </c>
      <c r="F250" t="n" s="968">
        <v>0.0</v>
      </c>
    </row>
    <row r="251">
      <c r="A251" t="s" s="967">
        <v>13</v>
      </c>
      <c r="B251" t="n" s="968">
        <v>3.0</v>
      </c>
    </row>
    <row r="252">
      <c r="A252" t="s" s="967">
        <v>14</v>
      </c>
      <c r="B252" t="n" s="968">
        <v>2.0</v>
      </c>
      <c r="C252" t="s" s="967">
        <v>15</v>
      </c>
      <c r="D252" t="n" s="968">
        <v>20.0</v>
      </c>
      <c r="E252" t="s" s="967">
        <v>16</v>
      </c>
      <c r="F252" t="n" s="971">
        <v>15.0</v>
      </c>
    </row>
    <row r="253">
      <c r="A253" t="s" s="967">
        <v>17</v>
      </c>
      <c r="B253" t="n" s="968">
        <v>0.0</v>
      </c>
      <c r="C253" t="s" s="967">
        <v>18</v>
      </c>
      <c r="D253" t="n" s="968">
        <v>1.0E9</v>
      </c>
      <c r="E253" t="s" s="967">
        <v>19</v>
      </c>
      <c r="F253" t="n" s="971">
        <v>1732.051025390625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0.0</v>
      </c>
      <c r="F256" t="n">
        <v>0.0</v>
      </c>
    </row>
    <row r="257">
      <c r="A257" t="n">
        <v>3.0</v>
      </c>
      <c r="B257" t="n">
        <v>5.0</v>
      </c>
      <c r="C257" t="n">
        <v>57.734771728515625</v>
      </c>
      <c r="D257" t="n">
        <v>223.97856450320256</v>
      </c>
      <c r="E257" t="n">
        <v>57.734771728515625</v>
      </c>
      <c r="F257" t="n">
        <v>6.0</v>
      </c>
    </row>
    <row r="258">
      <c r="A258" t="n">
        <v>15.0</v>
      </c>
      <c r="B258" t="n">
        <v>5.0</v>
      </c>
      <c r="C258" t="n">
        <v>866.0255737304688</v>
      </c>
      <c r="D258" t="n">
        <v>326.2973872301617</v>
      </c>
      <c r="E258" t="n">
        <v>808.290771484375</v>
      </c>
      <c r="F258" t="n">
        <v>6.0</v>
      </c>
    </row>
    <row r="259">
      <c r="A259" t="n">
        <v>9.0</v>
      </c>
      <c r="B259" t="n">
        <v>5.0</v>
      </c>
      <c r="C259" t="n">
        <v>288.67486572265625</v>
      </c>
      <c r="D259" t="n">
        <v>193.54926297856093</v>
      </c>
      <c r="E259" t="n">
        <v>577.3507080078125</v>
      </c>
      <c r="F259" t="n">
        <v>6.0</v>
      </c>
    </row>
    <row r="260">
      <c r="A260" t="n">
        <v>-1.0</v>
      </c>
      <c r="B260" t="n">
        <v>0.0</v>
      </c>
      <c r="C260" t="n">
        <v>0.0</v>
      </c>
      <c r="D260" t="n">
        <v>360.0</v>
      </c>
      <c r="E260" t="n">
        <v>288.67486572265625</v>
      </c>
      <c r="F260" t="n">
        <v>0.0</v>
      </c>
    </row>
    <row r="261">
      <c r="A261" t="s" s="967">
        <v>27</v>
      </c>
      <c r="B261" s="971" t="n">
        <f>SUM(B256:B260)</f>
        <v>15.0</v>
      </c>
      <c r="E261" s="971" t="n">
        <f>SUM(E256:E260)</f>
        <v>1732.0511169433594</v>
      </c>
    </row>
    <row r="262"/>
    <row r="263"/>
    <row r="264"/>
    <row r="265">
      <c r="A265" t="s" s="967">
        <v>10</v>
      </c>
      <c r="B265" t="n" s="968">
        <v>0.0</v>
      </c>
      <c r="C265" t="s" s="967">
        <v>11</v>
      </c>
      <c r="D265" t="n" s="968">
        <v>0.0</v>
      </c>
      <c r="E265" t="s" s="967">
        <v>12</v>
      </c>
      <c r="F265" t="n" s="968">
        <v>0.0</v>
      </c>
    </row>
    <row r="266">
      <c r="A266" t="s" s="967">
        <v>13</v>
      </c>
      <c r="B266" t="n" s="968">
        <v>4.0</v>
      </c>
    </row>
    <row r="267">
      <c r="A267" t="s" s="967">
        <v>14</v>
      </c>
      <c r="B267" t="n" s="968">
        <v>2.0</v>
      </c>
      <c r="C267" t="s" s="967">
        <v>15</v>
      </c>
      <c r="D267" t="n" s="968">
        <v>20.0</v>
      </c>
      <c r="E267" t="s" s="967">
        <v>16</v>
      </c>
      <c r="F267" t="n" s="971">
        <v>15.0</v>
      </c>
    </row>
    <row r="268">
      <c r="A268" t="s" s="967">
        <v>17</v>
      </c>
      <c r="B268" t="n" s="968">
        <v>0.0</v>
      </c>
      <c r="C268" t="s" s="967">
        <v>18</v>
      </c>
      <c r="D268" t="n" s="968">
        <v>1.0E9</v>
      </c>
      <c r="E268" t="s" s="967">
        <v>19</v>
      </c>
      <c r="F268" t="n" s="971">
        <v>1732.051025390625</v>
      </c>
    </row>
    <row r="269"/>
    <row r="270">
      <c r="A270" t="s">
        <v>20</v>
      </c>
      <c r="B270" t="s">
        <v>21</v>
      </c>
      <c r="C270" t="s">
        <v>22</v>
      </c>
      <c r="D270" t="s">
        <v>23</v>
      </c>
      <c r="E270" t="s">
        <v>24</v>
      </c>
      <c r="F270" t="s">
        <v>25</v>
      </c>
    </row>
    <row r="271">
      <c r="A271" t="n">
        <v>-1.0</v>
      </c>
      <c r="B271" t="n">
        <v>0.0</v>
      </c>
      <c r="C271" t="n">
        <v>0.0</v>
      </c>
      <c r="D271" t="n">
        <v>360.0</v>
      </c>
      <c r="E271" t="n">
        <v>0.0</v>
      </c>
      <c r="F271" t="n">
        <v>0.0</v>
      </c>
    </row>
    <row r="272">
      <c r="A272" t="n">
        <v>3.0</v>
      </c>
      <c r="B272" t="n">
        <v>5.0</v>
      </c>
      <c r="C272" t="n">
        <v>57.734771728515625</v>
      </c>
      <c r="D272" t="n">
        <v>223.97856450320256</v>
      </c>
      <c r="E272" t="n">
        <v>57.734771728515625</v>
      </c>
      <c r="F272" t="n">
        <v>6.0</v>
      </c>
    </row>
    <row r="273">
      <c r="A273" t="n">
        <v>15.0</v>
      </c>
      <c r="B273" t="n">
        <v>5.0</v>
      </c>
      <c r="C273" t="n">
        <v>866.0255737304688</v>
      </c>
      <c r="D273" t="n">
        <v>326.2973872301617</v>
      </c>
      <c r="E273" t="n">
        <v>808.290771484375</v>
      </c>
      <c r="F273" t="n">
        <v>6.0</v>
      </c>
    </row>
    <row r="274">
      <c r="A274" t="n">
        <v>9.0</v>
      </c>
      <c r="B274" t="n">
        <v>5.0</v>
      </c>
      <c r="C274" t="n">
        <v>288.67486572265625</v>
      </c>
      <c r="D274" t="n">
        <v>193.54926297856093</v>
      </c>
      <c r="E274" t="n">
        <v>577.3507080078125</v>
      </c>
      <c r="F274" t="n">
        <v>6.0</v>
      </c>
    </row>
    <row r="275">
      <c r="A275" t="n">
        <v>-1.0</v>
      </c>
      <c r="B275" t="n">
        <v>0.0</v>
      </c>
      <c r="C275" t="n">
        <v>0.0</v>
      </c>
      <c r="D275" t="n">
        <v>360.0</v>
      </c>
      <c r="E275" t="n">
        <v>288.67486572265625</v>
      </c>
      <c r="F275" t="n">
        <v>0.0</v>
      </c>
    </row>
    <row r="276">
      <c r="A276" t="s" s="967">
        <v>27</v>
      </c>
      <c r="B276" s="971" t="n">
        <f>SUM(B271:B275)</f>
        <v>15.0</v>
      </c>
      <c r="E276" s="971" t="n">
        <f>SUM(E271:E275)</f>
        <v>1732.0511169433594</v>
      </c>
    </row>
    <row r="277"/>
    <row r="278"/>
    <row r="279"/>
    <row r="280">
      <c r="A280" t="s" s="967">
        <v>10</v>
      </c>
      <c r="B280" t="n" s="968">
        <v>0.0</v>
      </c>
      <c r="C280" t="s" s="967">
        <v>11</v>
      </c>
      <c r="D280" t="n" s="968">
        <v>0.0</v>
      </c>
      <c r="E280" t="s" s="967">
        <v>12</v>
      </c>
      <c r="F280" t="n" s="968">
        <v>0.0</v>
      </c>
    </row>
    <row r="281">
      <c r="A281" t="s" s="967">
        <v>13</v>
      </c>
      <c r="B281" t="n" s="968">
        <v>5.0</v>
      </c>
    </row>
    <row r="282">
      <c r="A282" t="s" s="967">
        <v>14</v>
      </c>
      <c r="B282" t="n" s="968">
        <v>2.0</v>
      </c>
      <c r="C282" t="s" s="967">
        <v>15</v>
      </c>
      <c r="D282" t="n" s="968">
        <v>20.0</v>
      </c>
      <c r="E282" t="s" s="967">
        <v>16</v>
      </c>
      <c r="F282" t="n" s="972">
        <v>26.0</v>
      </c>
    </row>
    <row r="283">
      <c r="A283" t="s" s="967">
        <v>17</v>
      </c>
      <c r="B283" t="n" s="968">
        <v>0.0</v>
      </c>
      <c r="C283" t="s" s="967">
        <v>18</v>
      </c>
      <c r="D283" t="n" s="968">
        <v>1.0E9</v>
      </c>
      <c r="E283" t="s" s="967">
        <v>19</v>
      </c>
      <c r="F283" t="n" s="971">
        <v>3742.56982421875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360.0</v>
      </c>
      <c r="E286" t="n">
        <v>0.0</v>
      </c>
      <c r="F286" t="n">
        <v>0.0</v>
      </c>
    </row>
    <row r="287">
      <c r="A287" t="n">
        <v>3.0</v>
      </c>
      <c r="B287" t="n">
        <v>5.0</v>
      </c>
      <c r="C287" t="n">
        <v>57.734771728515625</v>
      </c>
      <c r="D287" t="n">
        <v>223.97856450320256</v>
      </c>
      <c r="E287" t="n">
        <v>57.734771728515625</v>
      </c>
      <c r="F287" t="n">
        <v>6.0</v>
      </c>
    </row>
    <row r="288">
      <c r="A288" t="n">
        <v>127.0</v>
      </c>
      <c r="B288" t="n">
        <v>2.0</v>
      </c>
      <c r="C288" t="n">
        <v>1090.9146728515625</v>
      </c>
      <c r="D288" t="n">
        <v>139.06292863358502</v>
      </c>
      <c r="E288" t="n">
        <v>1037.8292236328125</v>
      </c>
      <c r="F288" t="n">
        <v>1.0</v>
      </c>
    </row>
    <row r="289">
      <c r="A289" t="n">
        <v>128.0</v>
      </c>
      <c r="B289" t="n">
        <v>2.0</v>
      </c>
      <c r="C289" t="n">
        <v>1090.9154052734375</v>
      </c>
      <c r="D289" t="n">
        <v>138.2688571362376</v>
      </c>
      <c r="E289" t="n">
        <v>283.0128173828125</v>
      </c>
      <c r="F289" t="n">
        <v>1.0</v>
      </c>
    </row>
    <row r="290">
      <c r="A290" t="n">
        <v>129.0</v>
      </c>
      <c r="B290" t="n">
        <v>2.0</v>
      </c>
      <c r="C290" t="n">
        <v>1204.118896484375</v>
      </c>
      <c r="D290" t="n">
        <v>194.46831411788764</v>
      </c>
      <c r="E290" t="n">
        <v>173.20396423339844</v>
      </c>
      <c r="F290" t="n">
        <v>1.0</v>
      </c>
    </row>
    <row r="291">
      <c r="A291" t="n">
        <v>39.0</v>
      </c>
      <c r="B291" t="n">
        <v>3.0</v>
      </c>
      <c r="C291" t="n">
        <v>1499.9998779296875</v>
      </c>
      <c r="D291" t="n">
        <v>326.2973872301617</v>
      </c>
      <c r="E291" t="n">
        <v>441.5879821777344</v>
      </c>
      <c r="F291" t="n">
        <v>2.0</v>
      </c>
    </row>
    <row r="292">
      <c r="A292" t="n">
        <v>126.0</v>
      </c>
      <c r="B292" t="n">
        <v>2.0</v>
      </c>
      <c r="C292" t="n">
        <v>1204.118896484375</v>
      </c>
      <c r="D292" t="n">
        <v>30.58837893708528</v>
      </c>
      <c r="E292" t="n">
        <v>441.5881652832031</v>
      </c>
      <c r="F292" t="n">
        <v>1.0</v>
      </c>
    </row>
    <row r="293">
      <c r="A293" t="n">
        <v>15.0</v>
      </c>
      <c r="B293" t="n">
        <v>5.0</v>
      </c>
      <c r="C293" t="n">
        <v>866.0255737304688</v>
      </c>
      <c r="D293" t="n">
        <v>326.2973872301617</v>
      </c>
      <c r="E293" t="n">
        <v>441.5872802734375</v>
      </c>
      <c r="F293" t="n">
        <v>6.0</v>
      </c>
    </row>
    <row r="294">
      <c r="A294" t="n">
        <v>9.0</v>
      </c>
      <c r="B294" t="n">
        <v>5.0</v>
      </c>
      <c r="C294" t="n">
        <v>288.67486572265625</v>
      </c>
      <c r="D294" t="n">
        <v>193.54926297856093</v>
      </c>
      <c r="E294" t="n">
        <v>577.3507080078125</v>
      </c>
      <c r="F294" t="n">
        <v>6.0</v>
      </c>
    </row>
    <row r="295">
      <c r="A295" t="n">
        <v>-1.0</v>
      </c>
      <c r="B295" t="n">
        <v>0.0</v>
      </c>
      <c r="C295" t="n">
        <v>0.0</v>
      </c>
      <c r="D295" t="n">
        <v>360.0</v>
      </c>
      <c r="E295" t="n">
        <v>288.67486572265625</v>
      </c>
      <c r="F295" t="n">
        <v>0.0</v>
      </c>
    </row>
    <row r="296">
      <c r="A296" t="s" s="967">
        <v>27</v>
      </c>
      <c r="B296" s="971" t="n">
        <f>SUM(B286:B295)</f>
        <v>26.0</v>
      </c>
      <c r="E296" s="971" t="n">
        <f>SUM(E286:E295)</f>
        <v>3742.569778442383</v>
      </c>
    </row>
    <row r="297"/>
    <row r="298"/>
    <row r="299"/>
    <row r="300">
      <c r="A300" t="s" s="967">
        <v>10</v>
      </c>
      <c r="B300" t="n" s="968">
        <v>0.0</v>
      </c>
      <c r="C300" t="s" s="967">
        <v>11</v>
      </c>
      <c r="D300" t="n" s="968">
        <v>0.0</v>
      </c>
      <c r="E300" t="s" s="967">
        <v>12</v>
      </c>
      <c r="F300" t="n" s="968">
        <v>0.0</v>
      </c>
    </row>
    <row r="301">
      <c r="A301" t="s" s="967">
        <v>13</v>
      </c>
      <c r="B301" t="n" s="968">
        <v>0.0</v>
      </c>
    </row>
    <row r="302">
      <c r="A302" t="s" s="967">
        <v>14</v>
      </c>
      <c r="B302" t="n" s="968">
        <v>3.0</v>
      </c>
      <c r="C302" t="s" s="967">
        <v>15</v>
      </c>
      <c r="D302" t="n" s="968">
        <v>20.0</v>
      </c>
      <c r="E302" t="s" s="967">
        <v>16</v>
      </c>
      <c r="F302" t="n" s="971">
        <v>15.0</v>
      </c>
    </row>
    <row r="303">
      <c r="A303" t="s" s="967">
        <v>17</v>
      </c>
      <c r="B303" t="n" s="968">
        <v>0.0</v>
      </c>
      <c r="C303" t="s" s="967">
        <v>18</v>
      </c>
      <c r="D303" t="n" s="968">
        <v>1.0E9</v>
      </c>
      <c r="E303" t="s" s="967">
        <v>19</v>
      </c>
      <c r="F303" t="n" s="971">
        <v>1732.050048828125</v>
      </c>
    </row>
    <row r="304"/>
    <row r="305">
      <c r="A305" t="s">
        <v>20</v>
      </c>
      <c r="B305" t="s">
        <v>21</v>
      </c>
      <c r="C305" t="s">
        <v>22</v>
      </c>
      <c r="D305" t="s">
        <v>23</v>
      </c>
      <c r="E305" t="s">
        <v>24</v>
      </c>
      <c r="F305" t="s">
        <v>25</v>
      </c>
    </row>
    <row r="306">
      <c r="A306" t="n">
        <v>-1.0</v>
      </c>
      <c r="B306" t="n">
        <v>0.0</v>
      </c>
      <c r="C306" t="n">
        <v>0.0</v>
      </c>
      <c r="D306" t="n">
        <v>360.0</v>
      </c>
      <c r="E306" t="n">
        <v>0.0</v>
      </c>
      <c r="F306" t="n">
        <v>0.0</v>
      </c>
    </row>
    <row r="307">
      <c r="A307" t="n">
        <v>4.0</v>
      </c>
      <c r="B307" t="n">
        <v>5.0</v>
      </c>
      <c r="C307" t="n">
        <v>57.73500061035156</v>
      </c>
      <c r="D307" t="n">
        <v>360.0</v>
      </c>
      <c r="E307" t="n">
        <v>57.73500061035156</v>
      </c>
      <c r="F307" t="n">
        <v>6.0</v>
      </c>
    </row>
    <row r="308">
      <c r="A308" t="n">
        <v>16.0</v>
      </c>
      <c r="B308" t="n">
        <v>5.0</v>
      </c>
      <c r="C308" t="n">
        <v>866.0250244140625</v>
      </c>
      <c r="D308" t="n">
        <v>360.0</v>
      </c>
      <c r="E308" t="n">
        <v>808.2900390625</v>
      </c>
      <c r="F308" t="n">
        <v>6.0</v>
      </c>
    </row>
    <row r="309">
      <c r="A309" t="n">
        <v>10.0</v>
      </c>
      <c r="B309" t="n">
        <v>5.0</v>
      </c>
      <c r="C309" t="n">
        <v>288.67498779296875</v>
      </c>
      <c r="D309" t="n">
        <v>360.0</v>
      </c>
      <c r="E309" t="n">
        <v>577.3500366210938</v>
      </c>
      <c r="F309" t="n">
        <v>6.0</v>
      </c>
    </row>
    <row r="310">
      <c r="A310" t="n">
        <v>-1.0</v>
      </c>
      <c r="B310" t="n">
        <v>0.0</v>
      </c>
      <c r="C310" t="n">
        <v>0.0</v>
      </c>
      <c r="D310" t="n">
        <v>360.0</v>
      </c>
      <c r="E310" t="n">
        <v>288.67498779296875</v>
      </c>
      <c r="F310" t="n">
        <v>0.0</v>
      </c>
    </row>
    <row r="311">
      <c r="A311" t="s" s="967">
        <v>27</v>
      </c>
      <c r="B311" s="971" t="n">
        <f>SUM(B306:B310)</f>
        <v>15.0</v>
      </c>
      <c r="E311" s="971" t="n">
        <f>SUM(E306:E310)</f>
        <v>1732.050064086914</v>
      </c>
    </row>
    <row r="312"/>
    <row r="313"/>
    <row r="314"/>
    <row r="315">
      <c r="A315" t="s" s="967">
        <v>10</v>
      </c>
      <c r="B315" t="n" s="968">
        <v>0.0</v>
      </c>
      <c r="C315" t="s" s="967">
        <v>11</v>
      </c>
      <c r="D315" t="n" s="968">
        <v>0.0</v>
      </c>
      <c r="E315" t="s" s="967">
        <v>12</v>
      </c>
      <c r="F315" t="n" s="968">
        <v>0.0</v>
      </c>
    </row>
    <row r="316">
      <c r="A316" t="s" s="967">
        <v>13</v>
      </c>
      <c r="B316" t="n" s="968">
        <v>1.0</v>
      </c>
    </row>
    <row r="317">
      <c r="A317" t="s" s="967">
        <v>14</v>
      </c>
      <c r="B317" t="n" s="968">
        <v>3.0</v>
      </c>
      <c r="C317" t="s" s="967">
        <v>15</v>
      </c>
      <c r="D317" t="n" s="968">
        <v>20.0</v>
      </c>
      <c r="E317" t="s" s="967">
        <v>16</v>
      </c>
      <c r="F317" t="n" s="971">
        <v>15.0</v>
      </c>
    </row>
    <row r="318">
      <c r="A318" t="s" s="967">
        <v>17</v>
      </c>
      <c r="B318" t="n" s="968">
        <v>0.0</v>
      </c>
      <c r="C318" t="s" s="967">
        <v>18</v>
      </c>
      <c r="D318" t="n" s="968">
        <v>1.0E9</v>
      </c>
      <c r="E318" t="s" s="967">
        <v>19</v>
      </c>
      <c r="F318" t="n" s="971">
        <v>1732.050048828125</v>
      </c>
    </row>
    <row r="319"/>
    <row r="320">
      <c r="A320" t="s">
        <v>20</v>
      </c>
      <c r="B320" t="s">
        <v>21</v>
      </c>
      <c r="C320" t="s">
        <v>22</v>
      </c>
      <c r="D320" t="s">
        <v>23</v>
      </c>
      <c r="E320" t="s">
        <v>24</v>
      </c>
      <c r="F320" t="s">
        <v>25</v>
      </c>
    </row>
    <row r="321">
      <c r="A321" t="n">
        <v>-1.0</v>
      </c>
      <c r="B321" t="n">
        <v>0.0</v>
      </c>
      <c r="C321" t="n">
        <v>0.0</v>
      </c>
      <c r="D321" t="n">
        <v>360.0</v>
      </c>
      <c r="E321" t="n">
        <v>0.0</v>
      </c>
      <c r="F321" t="n">
        <v>0.0</v>
      </c>
    </row>
    <row r="322">
      <c r="A322" t="n">
        <v>4.0</v>
      </c>
      <c r="B322" t="n">
        <v>5.0</v>
      </c>
      <c r="C322" t="n">
        <v>57.73500061035156</v>
      </c>
      <c r="D322" t="n">
        <v>360.0</v>
      </c>
      <c r="E322" t="n">
        <v>57.73500061035156</v>
      </c>
      <c r="F322" t="n">
        <v>6.0</v>
      </c>
    </row>
    <row r="323">
      <c r="A323" t="n">
        <v>16.0</v>
      </c>
      <c r="B323" t="n">
        <v>5.0</v>
      </c>
      <c r="C323" t="n">
        <v>866.0250244140625</v>
      </c>
      <c r="D323" t="n">
        <v>360.0</v>
      </c>
      <c r="E323" t="n">
        <v>808.2900390625</v>
      </c>
      <c r="F323" t="n">
        <v>6.0</v>
      </c>
    </row>
    <row r="324">
      <c r="A324" t="n">
        <v>10.0</v>
      </c>
      <c r="B324" t="n">
        <v>5.0</v>
      </c>
      <c r="C324" t="n">
        <v>288.67498779296875</v>
      </c>
      <c r="D324" t="n">
        <v>360.0</v>
      </c>
      <c r="E324" t="n">
        <v>577.3500366210938</v>
      </c>
      <c r="F324" t="n">
        <v>6.0</v>
      </c>
    </row>
    <row r="325">
      <c r="A325" t="n">
        <v>-1.0</v>
      </c>
      <c r="B325" t="n">
        <v>0.0</v>
      </c>
      <c r="C325" t="n">
        <v>0.0</v>
      </c>
      <c r="D325" t="n">
        <v>360.0</v>
      </c>
      <c r="E325" t="n">
        <v>288.67498779296875</v>
      </c>
      <c r="F325" t="n">
        <v>0.0</v>
      </c>
    </row>
    <row r="326">
      <c r="A326" t="s" s="967">
        <v>27</v>
      </c>
      <c r="B326" s="971" t="n">
        <f>SUM(B321:B325)</f>
        <v>15.0</v>
      </c>
      <c r="E326" s="971" t="n">
        <f>SUM(E321:E325)</f>
        <v>1732.050064086914</v>
      </c>
    </row>
    <row r="327"/>
    <row r="328"/>
    <row r="329"/>
    <row r="330">
      <c r="A330" t="s" s="967">
        <v>10</v>
      </c>
      <c r="B330" t="n" s="968">
        <v>0.0</v>
      </c>
      <c r="C330" t="s" s="967">
        <v>11</v>
      </c>
      <c r="D330" t="n" s="968">
        <v>0.0</v>
      </c>
      <c r="E330" t="s" s="967">
        <v>12</v>
      </c>
      <c r="F330" t="n" s="968">
        <v>0.0</v>
      </c>
    </row>
    <row r="331">
      <c r="A331" t="s" s="967">
        <v>13</v>
      </c>
      <c r="B331" t="n" s="968">
        <v>2.0</v>
      </c>
    </row>
    <row r="332">
      <c r="A332" t="s" s="967">
        <v>14</v>
      </c>
      <c r="B332" t="n" s="968">
        <v>3.0</v>
      </c>
      <c r="C332" t="s" s="967">
        <v>15</v>
      </c>
      <c r="D332" t="n" s="968">
        <v>20.0</v>
      </c>
      <c r="E332" t="s" s="967">
        <v>16</v>
      </c>
      <c r="F332" t="n" s="971">
        <v>18.0</v>
      </c>
    </row>
    <row r="333">
      <c r="A333" t="s" s="967">
        <v>17</v>
      </c>
      <c r="B333" t="n" s="968">
        <v>0.0</v>
      </c>
      <c r="C333" t="s" s="967">
        <v>18</v>
      </c>
      <c r="D333" t="n" s="968">
        <v>1.0E9</v>
      </c>
      <c r="E333" t="s" s="967">
        <v>19</v>
      </c>
      <c r="F333" t="n" s="971">
        <v>3240.072998046875</v>
      </c>
    </row>
    <row r="334"/>
    <row r="335">
      <c r="A335" t="s">
        <v>20</v>
      </c>
      <c r="B335" t="s">
        <v>21</v>
      </c>
      <c r="C335" t="s">
        <v>22</v>
      </c>
      <c r="D335" t="s">
        <v>23</v>
      </c>
      <c r="E335" t="s">
        <v>24</v>
      </c>
      <c r="F335" t="s">
        <v>25</v>
      </c>
    </row>
    <row r="336">
      <c r="A336" t="n">
        <v>-1.0</v>
      </c>
      <c r="B336" t="n">
        <v>0.0</v>
      </c>
      <c r="C336" t="n">
        <v>0.0</v>
      </c>
      <c r="D336" t="n">
        <v>360.0</v>
      </c>
      <c r="E336" t="n">
        <v>0.0</v>
      </c>
      <c r="F336" t="n">
        <v>0.0</v>
      </c>
    </row>
    <row r="337">
      <c r="A337" t="n">
        <v>4.0</v>
      </c>
      <c r="B337" t="n">
        <v>5.0</v>
      </c>
      <c r="C337" t="n">
        <v>57.73500061035156</v>
      </c>
      <c r="D337" t="n">
        <v>360.0</v>
      </c>
      <c r="E337" t="n">
        <v>57.73500061035156</v>
      </c>
      <c r="F337" t="n">
        <v>6.0</v>
      </c>
    </row>
    <row r="338">
      <c r="A338" t="n">
        <v>40.0</v>
      </c>
      <c r="B338" t="n">
        <v>3.0</v>
      </c>
      <c r="C338" t="n">
        <v>1499.9998779296875</v>
      </c>
      <c r="D338" t="n">
        <v>146.29738723016172</v>
      </c>
      <c r="E338" t="n">
        <v>1450.2872314453125</v>
      </c>
      <c r="F338" t="n">
        <v>2.0</v>
      </c>
    </row>
    <row r="339">
      <c r="A339" t="n">
        <v>16.0</v>
      </c>
      <c r="B339" t="n">
        <v>5.0</v>
      </c>
      <c r="C339" t="n">
        <v>866.0250244140625</v>
      </c>
      <c r="D339" t="n">
        <v>360.0</v>
      </c>
      <c r="E339" t="n">
        <v>866.0255126953125</v>
      </c>
      <c r="F339" t="n">
        <v>6.0</v>
      </c>
    </row>
    <row r="340">
      <c r="A340" t="n">
        <v>10.0</v>
      </c>
      <c r="B340" t="n">
        <v>5.0</v>
      </c>
      <c r="C340" t="n">
        <v>288.67498779296875</v>
      </c>
      <c r="D340" t="n">
        <v>360.0</v>
      </c>
      <c r="E340" t="n">
        <v>577.3500366210938</v>
      </c>
      <c r="F340" t="n">
        <v>6.0</v>
      </c>
    </row>
    <row r="341">
      <c r="A341" t="n">
        <v>-1.0</v>
      </c>
      <c r="B341" t="n">
        <v>0.0</v>
      </c>
      <c r="C341" t="n">
        <v>0.0</v>
      </c>
      <c r="D341" t="n">
        <v>360.0</v>
      </c>
      <c r="E341" t="n">
        <v>288.67498779296875</v>
      </c>
      <c r="F341" t="n">
        <v>0.0</v>
      </c>
    </row>
    <row r="342">
      <c r="A342" t="s" s="967">
        <v>27</v>
      </c>
      <c r="B342" s="971" t="n">
        <f>SUM(B336:B341)</f>
        <v>18.0</v>
      </c>
      <c r="E342" s="971" t="n">
        <f>SUM(E336:E341)</f>
        <v>3240.072769165039</v>
      </c>
    </row>
    <row r="343"/>
    <row r="344"/>
    <row r="345"/>
    <row r="346">
      <c r="A346" t="s" s="967">
        <v>10</v>
      </c>
      <c r="B346" t="n" s="968">
        <v>0.0</v>
      </c>
      <c r="C346" t="s" s="967">
        <v>11</v>
      </c>
      <c r="D346" t="n" s="968">
        <v>0.0</v>
      </c>
      <c r="E346" t="s" s="967">
        <v>12</v>
      </c>
      <c r="F346" t="n" s="968">
        <v>0.0</v>
      </c>
    </row>
    <row r="347">
      <c r="A347" t="s" s="967">
        <v>13</v>
      </c>
      <c r="B347" t="n" s="968">
        <v>3.0</v>
      </c>
    </row>
    <row r="348">
      <c r="A348" t="s" s="967">
        <v>14</v>
      </c>
      <c r="B348" t="n" s="968">
        <v>3.0</v>
      </c>
      <c r="C348" t="s" s="967">
        <v>15</v>
      </c>
      <c r="D348" t="n" s="968">
        <v>20.0</v>
      </c>
      <c r="E348" t="s" s="967">
        <v>16</v>
      </c>
      <c r="F348" t="n" s="971">
        <v>15.0</v>
      </c>
    </row>
    <row r="349">
      <c r="A349" t="s" s="967">
        <v>17</v>
      </c>
      <c r="B349" t="n" s="968">
        <v>0.0</v>
      </c>
      <c r="C349" t="s" s="967">
        <v>18</v>
      </c>
      <c r="D349" t="n" s="968">
        <v>1.0E9</v>
      </c>
      <c r="E349" t="s" s="967">
        <v>19</v>
      </c>
      <c r="F349" t="n" s="971">
        <v>1732.050048828125</v>
      </c>
    </row>
    <row r="350"/>
    <row r="351">
      <c r="A351" t="s">
        <v>20</v>
      </c>
      <c r="B351" t="s">
        <v>21</v>
      </c>
      <c r="C351" t="s">
        <v>22</v>
      </c>
      <c r="D351" t="s">
        <v>23</v>
      </c>
      <c r="E351" t="s">
        <v>24</v>
      </c>
      <c r="F351" t="s">
        <v>25</v>
      </c>
    </row>
    <row r="352">
      <c r="A352" t="n">
        <v>-1.0</v>
      </c>
      <c r="B352" t="n">
        <v>0.0</v>
      </c>
      <c r="C352" t="n">
        <v>0.0</v>
      </c>
      <c r="D352" t="n">
        <v>360.0</v>
      </c>
      <c r="E352" t="n">
        <v>0.0</v>
      </c>
      <c r="F352" t="n">
        <v>0.0</v>
      </c>
    </row>
    <row r="353">
      <c r="A353" t="n">
        <v>4.0</v>
      </c>
      <c r="B353" t="n">
        <v>5.0</v>
      </c>
      <c r="C353" t="n">
        <v>57.73500061035156</v>
      </c>
      <c r="D353" t="n">
        <v>360.0</v>
      </c>
      <c r="E353" t="n">
        <v>57.73500061035156</v>
      </c>
      <c r="F353" t="n">
        <v>6.0</v>
      </c>
    </row>
    <row r="354">
      <c r="A354" t="n">
        <v>16.0</v>
      </c>
      <c r="B354" t="n">
        <v>5.0</v>
      </c>
      <c r="C354" t="n">
        <v>866.0250244140625</v>
      </c>
      <c r="D354" t="n">
        <v>360.0</v>
      </c>
      <c r="E354" t="n">
        <v>808.2900390625</v>
      </c>
      <c r="F354" t="n">
        <v>6.0</v>
      </c>
    </row>
    <row r="355">
      <c r="A355" t="n">
        <v>10.0</v>
      </c>
      <c r="B355" t="n">
        <v>5.0</v>
      </c>
      <c r="C355" t="n">
        <v>288.67498779296875</v>
      </c>
      <c r="D355" t="n">
        <v>360.0</v>
      </c>
      <c r="E355" t="n">
        <v>577.3500366210938</v>
      </c>
      <c r="F355" t="n">
        <v>6.0</v>
      </c>
    </row>
    <row r="356">
      <c r="A356" t="n">
        <v>-1.0</v>
      </c>
      <c r="B356" t="n">
        <v>0.0</v>
      </c>
      <c r="C356" t="n">
        <v>0.0</v>
      </c>
      <c r="D356" t="n">
        <v>360.0</v>
      </c>
      <c r="E356" t="n">
        <v>288.67498779296875</v>
      </c>
      <c r="F356" t="n">
        <v>0.0</v>
      </c>
    </row>
    <row r="357">
      <c r="A357" t="s" s="967">
        <v>27</v>
      </c>
      <c r="B357" s="971" t="n">
        <f>SUM(B352:B356)</f>
        <v>15.0</v>
      </c>
      <c r="E357" s="971" t="n">
        <f>SUM(E352:E356)</f>
        <v>1732.050064086914</v>
      </c>
    </row>
    <row r="358"/>
    <row r="359"/>
    <row r="360"/>
    <row r="361">
      <c r="A361" t="s" s="967">
        <v>10</v>
      </c>
      <c r="B361" t="n" s="968">
        <v>0.0</v>
      </c>
      <c r="C361" t="s" s="967">
        <v>11</v>
      </c>
      <c r="D361" t="n" s="968">
        <v>0.0</v>
      </c>
      <c r="E361" t="s" s="967">
        <v>12</v>
      </c>
      <c r="F361" t="n" s="968">
        <v>0.0</v>
      </c>
    </row>
    <row r="362">
      <c r="A362" t="s" s="967">
        <v>13</v>
      </c>
      <c r="B362" t="n" s="968">
        <v>4.0</v>
      </c>
    </row>
    <row r="363">
      <c r="A363" t="s" s="967">
        <v>14</v>
      </c>
      <c r="B363" t="n" s="968">
        <v>3.0</v>
      </c>
      <c r="C363" t="s" s="967">
        <v>15</v>
      </c>
      <c r="D363" t="n" s="968">
        <v>20.0</v>
      </c>
      <c r="E363" t="s" s="967">
        <v>16</v>
      </c>
      <c r="F363" t="n" s="971">
        <v>15.0</v>
      </c>
    </row>
    <row r="364">
      <c r="A364" t="s" s="967">
        <v>17</v>
      </c>
      <c r="B364" t="n" s="968">
        <v>0.0</v>
      </c>
      <c r="C364" t="s" s="967">
        <v>18</v>
      </c>
      <c r="D364" t="n" s="968">
        <v>1.0E9</v>
      </c>
      <c r="E364" t="s" s="967">
        <v>19</v>
      </c>
      <c r="F364" t="n" s="971">
        <v>1732.050048828125</v>
      </c>
    </row>
    <row r="365"/>
    <row r="366">
      <c r="A366" t="s">
        <v>20</v>
      </c>
      <c r="B366" t="s">
        <v>21</v>
      </c>
      <c r="C366" t="s">
        <v>22</v>
      </c>
      <c r="D366" t="s">
        <v>23</v>
      </c>
      <c r="E366" t="s">
        <v>24</v>
      </c>
      <c r="F366" t="s">
        <v>25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0.0</v>
      </c>
      <c r="F367" t="n">
        <v>0.0</v>
      </c>
    </row>
    <row r="368">
      <c r="A368" t="n">
        <v>4.0</v>
      </c>
      <c r="B368" t="n">
        <v>5.0</v>
      </c>
      <c r="C368" t="n">
        <v>57.73500061035156</v>
      </c>
      <c r="D368" t="n">
        <v>360.0</v>
      </c>
      <c r="E368" t="n">
        <v>57.73500061035156</v>
      </c>
      <c r="F368" t="n">
        <v>6.0</v>
      </c>
    </row>
    <row r="369">
      <c r="A369" t="n">
        <v>16.0</v>
      </c>
      <c r="B369" t="n">
        <v>5.0</v>
      </c>
      <c r="C369" t="n">
        <v>866.0250244140625</v>
      </c>
      <c r="D369" t="n">
        <v>360.0</v>
      </c>
      <c r="E369" t="n">
        <v>808.2900390625</v>
      </c>
      <c r="F369" t="n">
        <v>6.0</v>
      </c>
    </row>
    <row r="370">
      <c r="A370" t="n">
        <v>10.0</v>
      </c>
      <c r="B370" t="n">
        <v>5.0</v>
      </c>
      <c r="C370" t="n">
        <v>288.67498779296875</v>
      </c>
      <c r="D370" t="n">
        <v>360.0</v>
      </c>
      <c r="E370" t="n">
        <v>577.3500366210938</v>
      </c>
      <c r="F370" t="n">
        <v>6.0</v>
      </c>
    </row>
    <row r="371">
      <c r="A371" t="n">
        <v>-1.0</v>
      </c>
      <c r="B371" t="n">
        <v>0.0</v>
      </c>
      <c r="C371" t="n">
        <v>0.0</v>
      </c>
      <c r="D371" t="n">
        <v>360.0</v>
      </c>
      <c r="E371" t="n">
        <v>288.67498779296875</v>
      </c>
      <c r="F371" t="n">
        <v>0.0</v>
      </c>
    </row>
    <row r="372">
      <c r="A372" t="s" s="967">
        <v>27</v>
      </c>
      <c r="B372" s="971" t="n">
        <f>SUM(B367:B371)</f>
        <v>15.0</v>
      </c>
      <c r="E372" s="971" t="n">
        <f>SUM(E367:E371)</f>
        <v>1732.050064086914</v>
      </c>
    </row>
    <row r="373"/>
    <row r="374"/>
    <row r="375"/>
    <row r="376">
      <c r="A376" t="s" s="967">
        <v>10</v>
      </c>
      <c r="B376" t="n" s="968">
        <v>0.0</v>
      </c>
      <c r="C376" t="s" s="967">
        <v>11</v>
      </c>
      <c r="D376" t="n" s="968">
        <v>0.0</v>
      </c>
      <c r="E376" t="s" s="967">
        <v>12</v>
      </c>
      <c r="F376" t="n" s="968">
        <v>0.0</v>
      </c>
    </row>
    <row r="377">
      <c r="A377" t="s" s="967">
        <v>13</v>
      </c>
      <c r="B377" t="n" s="968">
        <v>5.0</v>
      </c>
    </row>
    <row r="378">
      <c r="A378" t="s" s="967">
        <v>14</v>
      </c>
      <c r="B378" t="n" s="968">
        <v>3.0</v>
      </c>
      <c r="C378" t="s" s="967">
        <v>15</v>
      </c>
      <c r="D378" t="n" s="968">
        <v>20.0</v>
      </c>
      <c r="E378" t="s" s="967">
        <v>16</v>
      </c>
      <c r="F378" t="n" s="972">
        <v>26.0</v>
      </c>
    </row>
    <row r="379">
      <c r="A379" t="s" s="967">
        <v>17</v>
      </c>
      <c r="B379" t="n" s="968">
        <v>0.0</v>
      </c>
      <c r="C379" t="s" s="967">
        <v>18</v>
      </c>
      <c r="D379" t="n" s="968">
        <v>1.0E9</v>
      </c>
      <c r="E379" t="s" s="967">
        <v>19</v>
      </c>
      <c r="F379" t="n" s="971">
        <v>3742.571533203125</v>
      </c>
    </row>
    <row r="380"/>
    <row r="381">
      <c r="A381" t="s">
        <v>20</v>
      </c>
      <c r="B381" t="s">
        <v>21</v>
      </c>
      <c r="C381" t="s">
        <v>22</v>
      </c>
      <c r="D381" t="s">
        <v>23</v>
      </c>
      <c r="E381" t="s">
        <v>24</v>
      </c>
      <c r="F381" t="s">
        <v>25</v>
      </c>
    </row>
    <row r="382">
      <c r="A382" t="n">
        <v>-1.0</v>
      </c>
      <c r="B382" t="n">
        <v>0.0</v>
      </c>
      <c r="C382" t="n">
        <v>0.0</v>
      </c>
      <c r="D382" t="n">
        <v>360.0</v>
      </c>
      <c r="E382" t="n">
        <v>0.0</v>
      </c>
      <c r="F382" t="n">
        <v>0.0</v>
      </c>
    </row>
    <row r="383">
      <c r="A383" t="n">
        <v>4.0</v>
      </c>
      <c r="B383" t="n">
        <v>5.0</v>
      </c>
      <c r="C383" t="n">
        <v>57.73500061035156</v>
      </c>
      <c r="D383" t="n">
        <v>360.0</v>
      </c>
      <c r="E383" t="n">
        <v>57.73500061035156</v>
      </c>
      <c r="F383" t="n">
        <v>6.0</v>
      </c>
    </row>
    <row r="384">
      <c r="A384" t="n">
        <v>131.0</v>
      </c>
      <c r="B384" t="n">
        <v>2.0</v>
      </c>
      <c r="C384" t="n">
        <v>1090.91455078125</v>
      </c>
      <c r="D384" t="n">
        <v>318.2688571362376</v>
      </c>
      <c r="E384" t="n">
        <v>1037.82861328125</v>
      </c>
      <c r="F384" t="n">
        <v>1.0</v>
      </c>
    </row>
    <row r="385">
      <c r="A385" t="n">
        <v>132.0</v>
      </c>
      <c r="B385" t="n">
        <v>2.0</v>
      </c>
      <c r="C385" t="n">
        <v>1090.9146728515625</v>
      </c>
      <c r="D385" t="n">
        <v>319.062928633585</v>
      </c>
      <c r="E385" t="n">
        <v>283.0123291015625</v>
      </c>
      <c r="F385" t="n">
        <v>1.0</v>
      </c>
    </row>
    <row r="386">
      <c r="A386" t="n">
        <v>133.0</v>
      </c>
      <c r="B386" t="n">
        <v>2.0</v>
      </c>
      <c r="C386" t="n">
        <v>1204.11962890625</v>
      </c>
      <c r="D386" t="n">
        <v>210.55281796358474</v>
      </c>
      <c r="E386" t="n">
        <v>173.2060546875</v>
      </c>
      <c r="F386" t="n">
        <v>1.0</v>
      </c>
    </row>
    <row r="387">
      <c r="A387" t="n">
        <v>40.0</v>
      </c>
      <c r="B387" t="n">
        <v>3.0</v>
      </c>
      <c r="C387" t="n">
        <v>1499.9998779296875</v>
      </c>
      <c r="D387" t="n">
        <v>146.29738723016172</v>
      </c>
      <c r="E387" t="n">
        <v>441.58837890625</v>
      </c>
      <c r="F387" t="n">
        <v>2.0</v>
      </c>
    </row>
    <row r="388">
      <c r="A388" t="n">
        <v>130.0</v>
      </c>
      <c r="B388" t="n">
        <v>2.0</v>
      </c>
      <c r="C388" t="n">
        <v>1204.118896484375</v>
      </c>
      <c r="D388" t="n">
        <v>14.468314117887644</v>
      </c>
      <c r="E388" t="n">
        <v>441.5879821777344</v>
      </c>
      <c r="F388" t="n">
        <v>1.0</v>
      </c>
    </row>
    <row r="389">
      <c r="A389" t="n">
        <v>16.0</v>
      </c>
      <c r="B389" t="n">
        <v>5.0</v>
      </c>
      <c r="C389" t="n">
        <v>866.0250244140625</v>
      </c>
      <c r="D389" t="n">
        <v>360.0</v>
      </c>
      <c r="E389" t="n">
        <v>441.5880126953125</v>
      </c>
      <c r="F389" t="n">
        <v>6.0</v>
      </c>
    </row>
    <row r="390">
      <c r="A390" t="n">
        <v>10.0</v>
      </c>
      <c r="B390" t="n">
        <v>5.0</v>
      </c>
      <c r="C390" t="n">
        <v>288.67498779296875</v>
      </c>
      <c r="D390" t="n">
        <v>360.0</v>
      </c>
      <c r="E390" t="n">
        <v>577.3500366210938</v>
      </c>
      <c r="F390" t="n">
        <v>6.0</v>
      </c>
    </row>
    <row r="391">
      <c r="A391" t="n">
        <v>-1.0</v>
      </c>
      <c r="B391" t="n">
        <v>0.0</v>
      </c>
      <c r="C391" t="n">
        <v>0.0</v>
      </c>
      <c r="D391" t="n">
        <v>360.0</v>
      </c>
      <c r="E391" t="n">
        <v>288.67498779296875</v>
      </c>
      <c r="F391" t="n">
        <v>0.0</v>
      </c>
    </row>
    <row r="392">
      <c r="A392" t="s" s="967">
        <v>27</v>
      </c>
      <c r="B392" s="971" t="n">
        <f>SUM(B382:B391)</f>
        <v>26.0</v>
      </c>
      <c r="E392" s="971" t="n">
        <f>SUM(E382:E391)</f>
        <v>3742.5713958740234</v>
      </c>
    </row>
    <row r="393"/>
    <row r="394"/>
    <row r="395"/>
    <row r="396">
      <c r="A396" t="s" s="967">
        <v>10</v>
      </c>
      <c r="B396" t="n" s="968">
        <v>0.0</v>
      </c>
      <c r="C396" t="s" s="967">
        <v>11</v>
      </c>
      <c r="D396" t="n" s="968">
        <v>0.0</v>
      </c>
      <c r="E396" t="s" s="967">
        <v>12</v>
      </c>
      <c r="F396" t="n" s="968">
        <v>0.0</v>
      </c>
    </row>
    <row r="397">
      <c r="A397" t="s" s="967">
        <v>13</v>
      </c>
      <c r="B397" t="n" s="968">
        <v>0.0</v>
      </c>
    </row>
    <row r="398">
      <c r="A398" t="s" s="967">
        <v>14</v>
      </c>
      <c r="B398" t="n" s="968">
        <v>4.0</v>
      </c>
      <c r="C398" t="s" s="967">
        <v>15</v>
      </c>
      <c r="D398" t="n" s="968">
        <v>20.0</v>
      </c>
      <c r="E398" t="s" s="967">
        <v>16</v>
      </c>
      <c r="F398" t="n" s="971">
        <v>15.0</v>
      </c>
    </row>
    <row r="399">
      <c r="A399" t="s" s="967">
        <v>17</v>
      </c>
      <c r="B399" t="n" s="968">
        <v>0.0</v>
      </c>
      <c r="C399" t="s" s="967">
        <v>18</v>
      </c>
      <c r="D399" t="n" s="968">
        <v>1.0E9</v>
      </c>
      <c r="E399" t="s" s="967">
        <v>19</v>
      </c>
      <c r="F399" t="n" s="971">
        <v>1732.050048828125</v>
      </c>
    </row>
    <row r="400"/>
    <row r="401">
      <c r="A401" t="s">
        <v>20</v>
      </c>
      <c r="B401" t="s">
        <v>21</v>
      </c>
      <c r="C401" t="s">
        <v>22</v>
      </c>
      <c r="D401" t="s">
        <v>23</v>
      </c>
      <c r="E401" t="s">
        <v>24</v>
      </c>
      <c r="F401" t="s">
        <v>25</v>
      </c>
    </row>
    <row r="402">
      <c r="A402" t="n">
        <v>-1.0</v>
      </c>
      <c r="B402" t="n">
        <v>0.0</v>
      </c>
      <c r="C402" t="n">
        <v>0.0</v>
      </c>
      <c r="D402" t="n">
        <v>360.0</v>
      </c>
      <c r="E402" t="n">
        <v>0.0</v>
      </c>
      <c r="F402" t="n">
        <v>0.0</v>
      </c>
    </row>
    <row r="403">
      <c r="A403" t="n">
        <v>5.0</v>
      </c>
      <c r="B403" t="n">
        <v>5.0</v>
      </c>
      <c r="C403" t="n">
        <v>57.734771728515625</v>
      </c>
      <c r="D403" t="n">
        <v>43.97856450320256</v>
      </c>
      <c r="E403" t="n">
        <v>57.734771728515625</v>
      </c>
      <c r="F403" t="n">
        <v>6.0</v>
      </c>
    </row>
    <row r="404">
      <c r="A404" t="n">
        <v>17.0</v>
      </c>
      <c r="B404" t="n">
        <v>5.0</v>
      </c>
      <c r="C404" t="n">
        <v>866.0250244140625</v>
      </c>
      <c r="D404" t="n">
        <v>146.29738723016172</v>
      </c>
      <c r="E404" t="n">
        <v>808.290283203125</v>
      </c>
      <c r="F404" t="n">
        <v>6.0</v>
      </c>
    </row>
    <row r="405">
      <c r="A405" t="n">
        <v>11.0</v>
      </c>
      <c r="B405" t="n">
        <v>5.0</v>
      </c>
      <c r="C405" t="n">
        <v>288.67486572265625</v>
      </c>
      <c r="D405" t="n">
        <v>13.549262978560932</v>
      </c>
      <c r="E405" t="n">
        <v>577.3502197265625</v>
      </c>
      <c r="F405" t="n">
        <v>6.0</v>
      </c>
    </row>
    <row r="406">
      <c r="A406" t="n">
        <v>-1.0</v>
      </c>
      <c r="B406" t="n">
        <v>0.0</v>
      </c>
      <c r="C406" t="n">
        <v>0.0</v>
      </c>
      <c r="D406" t="n">
        <v>360.0</v>
      </c>
      <c r="E406" t="n">
        <v>288.67486572265625</v>
      </c>
      <c r="F406" t="n">
        <v>0.0</v>
      </c>
    </row>
    <row r="407">
      <c r="A407" t="s" s="967">
        <v>27</v>
      </c>
      <c r="B407" s="971" t="n">
        <f>SUM(B402:B406)</f>
        <v>15.0</v>
      </c>
      <c r="E407" s="971" t="n">
        <f>SUM(E402:E406)</f>
        <v>1732.0501403808594</v>
      </c>
    </row>
    <row r="408"/>
    <row r="409"/>
    <row r="410"/>
    <row r="411">
      <c r="A411" t="s" s="967">
        <v>10</v>
      </c>
      <c r="B411" t="n" s="968">
        <v>0.0</v>
      </c>
      <c r="C411" t="s" s="967">
        <v>11</v>
      </c>
      <c r="D411" t="n" s="968">
        <v>0.0</v>
      </c>
      <c r="E411" t="s" s="967">
        <v>12</v>
      </c>
      <c r="F411" t="n" s="968">
        <v>0.0</v>
      </c>
    </row>
    <row r="412">
      <c r="A412" t="s" s="967">
        <v>13</v>
      </c>
      <c r="B412" t="n" s="968">
        <v>1.0</v>
      </c>
    </row>
    <row r="413">
      <c r="A413" t="s" s="967">
        <v>14</v>
      </c>
      <c r="B413" t="n" s="968">
        <v>4.0</v>
      </c>
      <c r="C413" t="s" s="967">
        <v>15</v>
      </c>
      <c r="D413" t="n" s="968">
        <v>20.0</v>
      </c>
      <c r="E413" t="s" s="967">
        <v>16</v>
      </c>
      <c r="F413" t="n" s="971">
        <v>15.0</v>
      </c>
    </row>
    <row r="414">
      <c r="A414" t="s" s="967">
        <v>17</v>
      </c>
      <c r="B414" t="n" s="968">
        <v>0.0</v>
      </c>
      <c r="C414" t="s" s="967">
        <v>18</v>
      </c>
      <c r="D414" t="n" s="968">
        <v>1.0E9</v>
      </c>
      <c r="E414" t="s" s="967">
        <v>19</v>
      </c>
      <c r="F414" t="n" s="971">
        <v>1732.050048828125</v>
      </c>
    </row>
    <row r="415"/>
    <row r="416">
      <c r="A416" t="s">
        <v>20</v>
      </c>
      <c r="B416" t="s">
        <v>21</v>
      </c>
      <c r="C416" t="s">
        <v>22</v>
      </c>
      <c r="D416" t="s">
        <v>23</v>
      </c>
      <c r="E416" t="s">
        <v>24</v>
      </c>
      <c r="F416" t="s">
        <v>25</v>
      </c>
    </row>
    <row r="417">
      <c r="A417" t="n">
        <v>-1.0</v>
      </c>
      <c r="B417" t="n">
        <v>0.0</v>
      </c>
      <c r="C417" t="n">
        <v>0.0</v>
      </c>
      <c r="D417" t="n">
        <v>360.0</v>
      </c>
      <c r="E417" t="n">
        <v>0.0</v>
      </c>
      <c r="F417" t="n">
        <v>0.0</v>
      </c>
    </row>
    <row r="418">
      <c r="A418" t="n">
        <v>5.0</v>
      </c>
      <c r="B418" t="n">
        <v>5.0</v>
      </c>
      <c r="C418" t="n">
        <v>57.734771728515625</v>
      </c>
      <c r="D418" t="n">
        <v>43.97856450320256</v>
      </c>
      <c r="E418" t="n">
        <v>57.734771728515625</v>
      </c>
      <c r="F418" t="n">
        <v>6.0</v>
      </c>
    </row>
    <row r="419">
      <c r="A419" t="n">
        <v>17.0</v>
      </c>
      <c r="B419" t="n">
        <v>5.0</v>
      </c>
      <c r="C419" t="n">
        <v>866.0250244140625</v>
      </c>
      <c r="D419" t="n">
        <v>146.29738723016172</v>
      </c>
      <c r="E419" t="n">
        <v>808.290283203125</v>
      </c>
      <c r="F419" t="n">
        <v>6.0</v>
      </c>
    </row>
    <row r="420">
      <c r="A420" t="n">
        <v>11.0</v>
      </c>
      <c r="B420" t="n">
        <v>5.0</v>
      </c>
      <c r="C420" t="n">
        <v>288.67486572265625</v>
      </c>
      <c r="D420" t="n">
        <v>13.549262978560932</v>
      </c>
      <c r="E420" t="n">
        <v>577.3502197265625</v>
      </c>
      <c r="F420" t="n">
        <v>6.0</v>
      </c>
    </row>
    <row r="421">
      <c r="A421" t="n">
        <v>-1.0</v>
      </c>
      <c r="B421" t="n">
        <v>0.0</v>
      </c>
      <c r="C421" t="n">
        <v>0.0</v>
      </c>
      <c r="D421" t="n">
        <v>360.0</v>
      </c>
      <c r="E421" t="n">
        <v>288.67486572265625</v>
      </c>
      <c r="F421" t="n">
        <v>0.0</v>
      </c>
    </row>
    <row r="422">
      <c r="A422" t="s" s="967">
        <v>27</v>
      </c>
      <c r="B422" s="971" t="n">
        <f>SUM(B417:B421)</f>
        <v>15.0</v>
      </c>
      <c r="E422" s="971" t="n">
        <f>SUM(E417:E421)</f>
        <v>1732.0501403808594</v>
      </c>
    </row>
    <row r="423"/>
    <row r="424"/>
    <row r="425"/>
    <row r="426">
      <c r="A426" t="s" s="967">
        <v>10</v>
      </c>
      <c r="B426" t="n" s="968">
        <v>0.0</v>
      </c>
      <c r="C426" t="s" s="967">
        <v>11</v>
      </c>
      <c r="D426" t="n" s="968">
        <v>0.0</v>
      </c>
      <c r="E426" t="s" s="967">
        <v>12</v>
      </c>
      <c r="F426" t="n" s="968">
        <v>0.0</v>
      </c>
    </row>
    <row r="427">
      <c r="A427" t="s" s="967">
        <v>13</v>
      </c>
      <c r="B427" t="n" s="968">
        <v>2.0</v>
      </c>
    </row>
    <row r="428">
      <c r="A428" t="s" s="967">
        <v>14</v>
      </c>
      <c r="B428" t="n" s="968">
        <v>4.0</v>
      </c>
      <c r="C428" t="s" s="967">
        <v>15</v>
      </c>
      <c r="D428" t="n" s="968">
        <v>20.0</v>
      </c>
      <c r="E428" t="s" s="967">
        <v>16</v>
      </c>
      <c r="F428" t="n" s="972">
        <v>21.0</v>
      </c>
    </row>
    <row r="429">
      <c r="A429" t="s" s="967">
        <v>17</v>
      </c>
      <c r="B429" t="n" s="968">
        <v>0.0</v>
      </c>
      <c r="C429" t="s" s="967">
        <v>18</v>
      </c>
      <c r="D429" t="n" s="968">
        <v>1.0E9</v>
      </c>
      <c r="E429" t="s" s="967">
        <v>19</v>
      </c>
      <c r="F429" t="n" s="971">
        <v>2583.30615234375</v>
      </c>
    </row>
    <row r="430"/>
    <row r="431">
      <c r="A431" t="s">
        <v>20</v>
      </c>
      <c r="B431" t="s">
        <v>21</v>
      </c>
      <c r="C431" t="s">
        <v>22</v>
      </c>
      <c r="D431" t="s">
        <v>23</v>
      </c>
      <c r="E431" t="s">
        <v>24</v>
      </c>
      <c r="F431" t="s">
        <v>25</v>
      </c>
    </row>
    <row r="432">
      <c r="A432" t="n">
        <v>-1.0</v>
      </c>
      <c r="B432" t="n">
        <v>0.0</v>
      </c>
      <c r="C432" t="n">
        <v>0.0</v>
      </c>
      <c r="D432" t="n">
        <v>360.0</v>
      </c>
      <c r="E432" t="n">
        <v>0.0</v>
      </c>
      <c r="F432" t="n">
        <v>0.0</v>
      </c>
    </row>
    <row r="433">
      <c r="A433" t="n">
        <v>5.0</v>
      </c>
      <c r="B433" t="n">
        <v>5.0</v>
      </c>
      <c r="C433" t="n">
        <v>57.734771728515625</v>
      </c>
      <c r="D433" t="n">
        <v>43.97856450320256</v>
      </c>
      <c r="E433" t="n">
        <v>57.734771728515625</v>
      </c>
      <c r="F433" t="n">
        <v>6.0</v>
      </c>
    </row>
    <row r="434">
      <c r="A434" t="n">
        <v>45.0</v>
      </c>
      <c r="B434" t="n">
        <v>3.0</v>
      </c>
      <c r="C434" t="n">
        <v>599.999755859375</v>
      </c>
      <c r="D434" t="n">
        <v>358.73416296644945</v>
      </c>
      <c r="E434" t="n">
        <v>602.7706909179688</v>
      </c>
      <c r="F434" t="n">
        <v>2.0</v>
      </c>
    </row>
    <row r="435">
      <c r="A435" t="n">
        <v>32.0</v>
      </c>
      <c r="B435" t="n">
        <v>3.0</v>
      </c>
      <c r="C435" t="n">
        <v>500.0</v>
      </c>
      <c r="D435" t="n">
        <v>318.52816588686</v>
      </c>
      <c r="E435" t="n">
        <v>556.7761840820312</v>
      </c>
      <c r="F435" t="n">
        <v>2.0</v>
      </c>
    </row>
    <row r="436">
      <c r="A436" t="n">
        <v>17.0</v>
      </c>
      <c r="B436" t="n">
        <v>5.0</v>
      </c>
      <c r="C436" t="n">
        <v>866.0250244140625</v>
      </c>
      <c r="D436" t="n">
        <v>146.29738723016172</v>
      </c>
      <c r="E436" t="n">
        <v>499.9993896484375</v>
      </c>
      <c r="F436" t="n">
        <v>6.0</v>
      </c>
    </row>
    <row r="437">
      <c r="A437" t="n">
        <v>11.0</v>
      </c>
      <c r="B437" t="n">
        <v>5.0</v>
      </c>
      <c r="C437" t="n">
        <v>288.67486572265625</v>
      </c>
      <c r="D437" t="n">
        <v>13.549262978560932</v>
      </c>
      <c r="E437" t="n">
        <v>577.3502197265625</v>
      </c>
      <c r="F437" t="n">
        <v>6.0</v>
      </c>
    </row>
    <row r="438">
      <c r="A438" t="n">
        <v>-1.0</v>
      </c>
      <c r="B438" t="n">
        <v>0.0</v>
      </c>
      <c r="C438" t="n">
        <v>0.0</v>
      </c>
      <c r="D438" t="n">
        <v>360.0</v>
      </c>
      <c r="E438" t="n">
        <v>288.67486572265625</v>
      </c>
      <c r="F438" t="n">
        <v>0.0</v>
      </c>
    </row>
    <row r="439">
      <c r="A439" t="s" s="967">
        <v>27</v>
      </c>
      <c r="B439" s="971" t="n">
        <f>SUM(B432:B438)</f>
        <v>21.0</v>
      </c>
      <c r="E439" s="971" t="n">
        <f>SUM(E432:E438)</f>
        <v>2583.306121826172</v>
      </c>
    </row>
    <row r="440"/>
    <row r="441"/>
    <row r="442"/>
    <row r="443">
      <c r="A443" t="s" s="967">
        <v>10</v>
      </c>
      <c r="B443" t="n" s="968">
        <v>0.0</v>
      </c>
      <c r="C443" t="s" s="967">
        <v>11</v>
      </c>
      <c r="D443" t="n" s="968">
        <v>0.0</v>
      </c>
      <c r="E443" t="s" s="967">
        <v>12</v>
      </c>
      <c r="F443" t="n" s="968">
        <v>0.0</v>
      </c>
    </row>
    <row r="444">
      <c r="A444" t="s" s="967">
        <v>13</v>
      </c>
      <c r="B444" t="n" s="968">
        <v>3.0</v>
      </c>
    </row>
    <row r="445">
      <c r="A445" t="s" s="967">
        <v>14</v>
      </c>
      <c r="B445" t="n" s="968">
        <v>4.0</v>
      </c>
      <c r="C445" t="s" s="967">
        <v>15</v>
      </c>
      <c r="D445" t="n" s="968">
        <v>20.0</v>
      </c>
      <c r="E445" t="s" s="967">
        <v>16</v>
      </c>
      <c r="F445" t="n" s="971">
        <v>15.0</v>
      </c>
    </row>
    <row r="446">
      <c r="A446" t="s" s="967">
        <v>17</v>
      </c>
      <c r="B446" t="n" s="968">
        <v>0.0</v>
      </c>
      <c r="C446" t="s" s="967">
        <v>18</v>
      </c>
      <c r="D446" t="n" s="968">
        <v>1.0E9</v>
      </c>
      <c r="E446" t="s" s="967">
        <v>19</v>
      </c>
      <c r="F446" t="n" s="971">
        <v>1732.050048828125</v>
      </c>
    </row>
    <row r="447"/>
    <row r="448">
      <c r="A448" t="s">
        <v>20</v>
      </c>
      <c r="B448" t="s">
        <v>21</v>
      </c>
      <c r="C448" t="s">
        <v>22</v>
      </c>
      <c r="D448" t="s">
        <v>23</v>
      </c>
      <c r="E448" t="s">
        <v>24</v>
      </c>
      <c r="F448" t="s">
        <v>25</v>
      </c>
    </row>
    <row r="449">
      <c r="A449" t="n">
        <v>-1.0</v>
      </c>
      <c r="B449" t="n">
        <v>0.0</v>
      </c>
      <c r="C449" t="n">
        <v>0.0</v>
      </c>
      <c r="D449" t="n">
        <v>360.0</v>
      </c>
      <c r="E449" t="n">
        <v>0.0</v>
      </c>
      <c r="F449" t="n">
        <v>0.0</v>
      </c>
    </row>
    <row r="450">
      <c r="A450" t="n">
        <v>5.0</v>
      </c>
      <c r="B450" t="n">
        <v>5.0</v>
      </c>
      <c r="C450" t="n">
        <v>57.734771728515625</v>
      </c>
      <c r="D450" t="n">
        <v>43.97856450320256</v>
      </c>
      <c r="E450" t="n">
        <v>57.734771728515625</v>
      </c>
      <c r="F450" t="n">
        <v>6.0</v>
      </c>
    </row>
    <row r="451">
      <c r="A451" t="n">
        <v>17.0</v>
      </c>
      <c r="B451" t="n">
        <v>5.0</v>
      </c>
      <c r="C451" t="n">
        <v>866.0250244140625</v>
      </c>
      <c r="D451" t="n">
        <v>146.29738723016172</v>
      </c>
      <c r="E451" t="n">
        <v>808.290283203125</v>
      </c>
      <c r="F451" t="n">
        <v>6.0</v>
      </c>
    </row>
    <row r="452">
      <c r="A452" t="n">
        <v>11.0</v>
      </c>
      <c r="B452" t="n">
        <v>5.0</v>
      </c>
      <c r="C452" t="n">
        <v>288.67486572265625</v>
      </c>
      <c r="D452" t="n">
        <v>13.549262978560932</v>
      </c>
      <c r="E452" t="n">
        <v>577.3502197265625</v>
      </c>
      <c r="F452" t="n">
        <v>6.0</v>
      </c>
    </row>
    <row r="453">
      <c r="A453" t="n">
        <v>-1.0</v>
      </c>
      <c r="B453" t="n">
        <v>0.0</v>
      </c>
      <c r="C453" t="n">
        <v>0.0</v>
      </c>
      <c r="D453" t="n">
        <v>360.0</v>
      </c>
      <c r="E453" t="n">
        <v>288.67486572265625</v>
      </c>
      <c r="F453" t="n">
        <v>0.0</v>
      </c>
    </row>
    <row r="454">
      <c r="A454" t="s" s="967">
        <v>27</v>
      </c>
      <c r="B454" s="971" t="n">
        <f>SUM(B449:B453)</f>
        <v>15.0</v>
      </c>
      <c r="E454" s="971" t="n">
        <f>SUM(E449:E453)</f>
        <v>1732.0501403808594</v>
      </c>
    </row>
    <row r="455"/>
    <row r="456"/>
    <row r="457"/>
    <row r="458">
      <c r="A458" t="s" s="967">
        <v>10</v>
      </c>
      <c r="B458" t="n" s="968">
        <v>0.0</v>
      </c>
      <c r="C458" t="s" s="967">
        <v>11</v>
      </c>
      <c r="D458" t="n" s="968">
        <v>0.0</v>
      </c>
      <c r="E458" t="s" s="967">
        <v>12</v>
      </c>
      <c r="F458" t="n" s="968">
        <v>0.0</v>
      </c>
    </row>
    <row r="459">
      <c r="A459" t="s" s="967">
        <v>13</v>
      </c>
      <c r="B459" t="n" s="968">
        <v>4.0</v>
      </c>
    </row>
    <row r="460">
      <c r="A460" t="s" s="967">
        <v>14</v>
      </c>
      <c r="B460" t="n" s="968">
        <v>4.0</v>
      </c>
      <c r="C460" t="s" s="967">
        <v>15</v>
      </c>
      <c r="D460" t="n" s="968">
        <v>20.0</v>
      </c>
      <c r="E460" t="s" s="967">
        <v>16</v>
      </c>
      <c r="F460" t="n" s="971">
        <v>15.0</v>
      </c>
    </row>
    <row r="461">
      <c r="A461" t="s" s="967">
        <v>17</v>
      </c>
      <c r="B461" t="n" s="968">
        <v>0.0</v>
      </c>
      <c r="C461" t="s" s="967">
        <v>18</v>
      </c>
      <c r="D461" t="n" s="968">
        <v>1.0E9</v>
      </c>
      <c r="E461" t="s" s="967">
        <v>19</v>
      </c>
      <c r="F461" t="n" s="971">
        <v>1732.050048828125</v>
      </c>
    </row>
    <row r="462"/>
    <row r="463">
      <c r="A463" t="s">
        <v>20</v>
      </c>
      <c r="B463" t="s">
        <v>21</v>
      </c>
      <c r="C463" t="s">
        <v>22</v>
      </c>
      <c r="D463" t="s">
        <v>23</v>
      </c>
      <c r="E463" t="s">
        <v>24</v>
      </c>
      <c r="F463" t="s">
        <v>25</v>
      </c>
    </row>
    <row r="464">
      <c r="A464" t="n">
        <v>-1.0</v>
      </c>
      <c r="B464" t="n">
        <v>0.0</v>
      </c>
      <c r="C464" t="n">
        <v>0.0</v>
      </c>
      <c r="D464" t="n">
        <v>360.0</v>
      </c>
      <c r="E464" t="n">
        <v>0.0</v>
      </c>
      <c r="F464" t="n">
        <v>0.0</v>
      </c>
    </row>
    <row r="465">
      <c r="A465" t="n">
        <v>5.0</v>
      </c>
      <c r="B465" t="n">
        <v>5.0</v>
      </c>
      <c r="C465" t="n">
        <v>57.734771728515625</v>
      </c>
      <c r="D465" t="n">
        <v>43.97856450320256</v>
      </c>
      <c r="E465" t="n">
        <v>57.734771728515625</v>
      </c>
      <c r="F465" t="n">
        <v>6.0</v>
      </c>
    </row>
    <row r="466">
      <c r="A466" t="n">
        <v>17.0</v>
      </c>
      <c r="B466" t="n">
        <v>5.0</v>
      </c>
      <c r="C466" t="n">
        <v>866.0250244140625</v>
      </c>
      <c r="D466" t="n">
        <v>146.29738723016172</v>
      </c>
      <c r="E466" t="n">
        <v>808.290283203125</v>
      </c>
      <c r="F466" t="n">
        <v>6.0</v>
      </c>
    </row>
    <row r="467">
      <c r="A467" t="n">
        <v>11.0</v>
      </c>
      <c r="B467" t="n">
        <v>5.0</v>
      </c>
      <c r="C467" t="n">
        <v>288.67486572265625</v>
      </c>
      <c r="D467" t="n">
        <v>13.549262978560932</v>
      </c>
      <c r="E467" t="n">
        <v>577.3502197265625</v>
      </c>
      <c r="F467" t="n">
        <v>6.0</v>
      </c>
    </row>
    <row r="468">
      <c r="A468" t="n">
        <v>-1.0</v>
      </c>
      <c r="B468" t="n">
        <v>0.0</v>
      </c>
      <c r="C468" t="n">
        <v>0.0</v>
      </c>
      <c r="D468" t="n">
        <v>360.0</v>
      </c>
      <c r="E468" t="n">
        <v>288.67486572265625</v>
      </c>
      <c r="F468" t="n">
        <v>0.0</v>
      </c>
    </row>
    <row r="469">
      <c r="A469" t="s" s="967">
        <v>27</v>
      </c>
      <c r="B469" s="971" t="n">
        <f>SUM(B464:B468)</f>
        <v>15.0</v>
      </c>
      <c r="E469" s="971" t="n">
        <f>SUM(E464:E468)</f>
        <v>1732.0501403808594</v>
      </c>
    </row>
    <row r="470"/>
    <row r="471"/>
    <row r="472"/>
    <row r="473">
      <c r="A473" t="s" s="967">
        <v>10</v>
      </c>
      <c r="B473" t="n" s="968">
        <v>0.0</v>
      </c>
      <c r="C473" t="s" s="967">
        <v>11</v>
      </c>
      <c r="D473" t="n" s="968">
        <v>0.0</v>
      </c>
      <c r="E473" t="s" s="967">
        <v>12</v>
      </c>
      <c r="F473" t="n" s="968">
        <v>0.0</v>
      </c>
    </row>
    <row r="474">
      <c r="A474" t="s" s="967">
        <v>13</v>
      </c>
      <c r="B474" t="n" s="968">
        <v>5.0</v>
      </c>
    </row>
    <row r="475">
      <c r="A475" t="s" s="967">
        <v>14</v>
      </c>
      <c r="B475" t="n" s="968">
        <v>4.0</v>
      </c>
      <c r="C475" t="s" s="967">
        <v>15</v>
      </c>
      <c r="D475" t="n" s="968">
        <v>20.0</v>
      </c>
      <c r="E475" t="s" s="967">
        <v>16</v>
      </c>
      <c r="F475" t="n" s="972">
        <v>45.0</v>
      </c>
    </row>
    <row r="476">
      <c r="A476" t="s" s="967">
        <v>17</v>
      </c>
      <c r="B476" t="n" s="968">
        <v>0.0</v>
      </c>
      <c r="C476" t="s" s="967">
        <v>18</v>
      </c>
      <c r="D476" t="n" s="968">
        <v>1.0E9</v>
      </c>
      <c r="E476" t="s" s="967">
        <v>19</v>
      </c>
      <c r="F476" t="n" s="971">
        <v>3792.90771484375</v>
      </c>
    </row>
    <row r="477"/>
    <row r="478">
      <c r="A478" t="s">
        <v>20</v>
      </c>
      <c r="B478" t="s">
        <v>21</v>
      </c>
      <c r="C478" t="s">
        <v>22</v>
      </c>
      <c r="D478" t="s">
        <v>23</v>
      </c>
      <c r="E478" t="s">
        <v>24</v>
      </c>
      <c r="F478" t="s">
        <v>25</v>
      </c>
    </row>
    <row r="479">
      <c r="A479" t="n">
        <v>-1.0</v>
      </c>
      <c r="B479" t="n">
        <v>0.0</v>
      </c>
      <c r="C479" t="n">
        <v>0.0</v>
      </c>
      <c r="D479" t="n">
        <v>360.0</v>
      </c>
      <c r="E479" t="n">
        <v>0.0</v>
      </c>
      <c r="F479" t="n">
        <v>0.0</v>
      </c>
    </row>
    <row r="480">
      <c r="A480" t="n">
        <v>5.0</v>
      </c>
      <c r="B480" t="n">
        <v>5.0</v>
      </c>
      <c r="C480" t="n">
        <v>57.734771728515625</v>
      </c>
      <c r="D480" t="n">
        <v>43.97856450320256</v>
      </c>
      <c r="E480" t="n">
        <v>57.734771728515625</v>
      </c>
      <c r="F480" t="n">
        <v>6.0</v>
      </c>
    </row>
    <row r="481">
      <c r="A481" t="n">
        <v>117.0</v>
      </c>
      <c r="B481" t="n">
        <v>2.0</v>
      </c>
      <c r="C481" t="n">
        <v>248.67672729492188</v>
      </c>
      <c r="D481" t="n">
        <v>15.751815786318218</v>
      </c>
      <c r="E481" t="n">
        <v>270.0539855957031</v>
      </c>
      <c r="F481" t="n">
        <v>1.0</v>
      </c>
    </row>
    <row r="482">
      <c r="A482" t="n">
        <v>103.0</v>
      </c>
      <c r="B482" t="n">
        <v>2.0</v>
      </c>
      <c r="C482" t="n">
        <v>401.3727111816406</v>
      </c>
      <c r="D482" t="n">
        <v>143.4244411947829</v>
      </c>
      <c r="E482" t="n">
        <v>222.5008087158203</v>
      </c>
      <c r="F482" t="n">
        <v>1.0</v>
      </c>
    </row>
    <row r="483">
      <c r="A483" t="n">
        <v>45.0</v>
      </c>
      <c r="B483" t="n">
        <v>3.0</v>
      </c>
      <c r="C483" t="n">
        <v>599.999755859375</v>
      </c>
      <c r="D483" t="n">
        <v>358.73416296644945</v>
      </c>
      <c r="E483" t="n">
        <v>231.9049072265625</v>
      </c>
      <c r="F483" t="n">
        <v>2.0</v>
      </c>
    </row>
    <row r="484">
      <c r="A484" t="n">
        <v>101.0</v>
      </c>
      <c r="B484" t="n">
        <v>2.0</v>
      </c>
      <c r="C484" t="n">
        <v>401.3734436035156</v>
      </c>
      <c r="D484" t="n">
        <v>44.78097720744108</v>
      </c>
      <c r="E484" t="n">
        <v>431.8090515136719</v>
      </c>
      <c r="F484" t="n">
        <v>1.0</v>
      </c>
    </row>
    <row r="485">
      <c r="A485" t="n">
        <v>100.0</v>
      </c>
      <c r="B485" t="n">
        <v>2.0</v>
      </c>
      <c r="C485" t="n">
        <v>363.6382141113281</v>
      </c>
      <c r="D485" t="n">
        <v>142.99522270743074</v>
      </c>
      <c r="E485" t="n">
        <v>57.735260009765625</v>
      </c>
      <c r="F485" t="n">
        <v>1.0</v>
      </c>
    </row>
    <row r="486">
      <c r="A486" t="n">
        <v>98.0</v>
      </c>
      <c r="B486" t="n">
        <v>2.0</v>
      </c>
      <c r="C486" t="n">
        <v>363.6382141113281</v>
      </c>
      <c r="D486" t="n">
        <v>142.99522270743074</v>
      </c>
      <c r="E486" t="n">
        <v>94.33799743652344</v>
      </c>
      <c r="F486" t="n">
        <v>1.0</v>
      </c>
    </row>
    <row r="487">
      <c r="A487" t="n">
        <v>99.0</v>
      </c>
      <c r="B487" t="n">
        <v>2.0</v>
      </c>
      <c r="C487" t="n">
        <v>401.3734436035156</v>
      </c>
      <c r="D487" t="n">
        <v>44.78097720744108</v>
      </c>
      <c r="E487" t="n">
        <v>57.735260009765625</v>
      </c>
      <c r="F487" t="n">
        <v>1.0</v>
      </c>
    </row>
    <row r="488">
      <c r="A488" t="n">
        <v>32.0</v>
      </c>
      <c r="B488" t="n">
        <v>3.0</v>
      </c>
      <c r="C488" t="n">
        <v>500.0</v>
      </c>
      <c r="D488" t="n">
        <v>318.52816588686</v>
      </c>
      <c r="E488" t="n">
        <v>147.19598388671875</v>
      </c>
      <c r="F488" t="n">
        <v>2.0</v>
      </c>
    </row>
    <row r="489">
      <c r="A489" t="n">
        <v>17.0</v>
      </c>
      <c r="B489" t="n">
        <v>5.0</v>
      </c>
      <c r="C489" t="n">
        <v>866.0250244140625</v>
      </c>
      <c r="D489" t="n">
        <v>146.29738723016172</v>
      </c>
      <c r="E489" t="n">
        <v>499.9993896484375</v>
      </c>
      <c r="F489" t="n">
        <v>6.0</v>
      </c>
    </row>
    <row r="490">
      <c r="A490" t="n">
        <v>148.0</v>
      </c>
      <c r="B490" t="n">
        <v>2.0</v>
      </c>
      <c r="C490" t="n">
        <v>672.7843627929688</v>
      </c>
      <c r="D490" t="n">
        <v>203.59251849269106</v>
      </c>
      <c r="E490" t="n">
        <v>233.6661376953125</v>
      </c>
      <c r="F490" t="n">
        <v>1.0</v>
      </c>
    </row>
    <row r="491">
      <c r="A491" t="n">
        <v>149.0</v>
      </c>
      <c r="B491" t="n">
        <v>2.0</v>
      </c>
      <c r="C491" t="n">
        <v>746.0303344726562</v>
      </c>
      <c r="D491" t="n">
        <v>42.51492306950547</v>
      </c>
      <c r="E491" t="n">
        <v>91.65143585205078</v>
      </c>
      <c r="F491" t="n">
        <v>1.0</v>
      </c>
    </row>
    <row r="492">
      <c r="A492" t="n">
        <v>147.0</v>
      </c>
      <c r="B492" t="n">
        <v>2.0</v>
      </c>
      <c r="C492" t="n">
        <v>746.0302124023438</v>
      </c>
      <c r="D492" t="n">
        <v>142.89507951522674</v>
      </c>
      <c r="E492" t="n">
        <v>403.01226806640625</v>
      </c>
      <c r="F492" t="n">
        <v>1.0</v>
      </c>
    </row>
    <row r="493">
      <c r="A493" t="n">
        <v>146.0</v>
      </c>
      <c r="B493" t="n">
        <v>2.0</v>
      </c>
      <c r="C493" t="n">
        <v>672.7838134765625</v>
      </c>
      <c r="D493" t="n">
        <v>147.4944117028055</v>
      </c>
      <c r="E493" t="n">
        <v>91.65149688720703</v>
      </c>
      <c r="F493" t="n">
        <v>1.0</v>
      </c>
    </row>
    <row r="494">
      <c r="A494" t="n">
        <v>97.0</v>
      </c>
      <c r="B494" t="n">
        <v>2.0</v>
      </c>
      <c r="C494" t="n">
        <v>401.3727111816406</v>
      </c>
      <c r="D494" t="n">
        <v>143.4244411947829</v>
      </c>
      <c r="E494" t="n">
        <v>408.3128356933594</v>
      </c>
      <c r="F494" t="n">
        <v>1.0</v>
      </c>
    </row>
    <row r="495">
      <c r="A495" t="n">
        <v>96.0</v>
      </c>
      <c r="B495" t="n">
        <v>2.0</v>
      </c>
      <c r="C495" t="n">
        <v>363.6380310058594</v>
      </c>
      <c r="D495" t="n">
        <v>198.94012997708057</v>
      </c>
      <c r="E495" t="n">
        <v>57.73500061035156</v>
      </c>
      <c r="F495" t="n">
        <v>1.0</v>
      </c>
    </row>
    <row r="496">
      <c r="A496" t="n">
        <v>11.0</v>
      </c>
      <c r="B496" t="n">
        <v>5.0</v>
      </c>
      <c r="C496" t="n">
        <v>288.67486572265625</v>
      </c>
      <c r="D496" t="n">
        <v>13.549262978560932</v>
      </c>
      <c r="E496" t="n">
        <v>147.19651794433594</v>
      </c>
      <c r="F496" t="n">
        <v>6.0</v>
      </c>
    </row>
    <row r="497">
      <c r="A497" t="n">
        <v>-1.0</v>
      </c>
      <c r="B497" t="n">
        <v>0.0</v>
      </c>
      <c r="C497" t="n">
        <v>0.0</v>
      </c>
      <c r="D497" t="n">
        <v>360.0</v>
      </c>
      <c r="E497" t="n">
        <v>288.67486572265625</v>
      </c>
      <c r="F497" t="n">
        <v>0.0</v>
      </c>
    </row>
    <row r="498">
      <c r="A498" t="s" s="967">
        <v>27</v>
      </c>
      <c r="B498" s="971" t="n">
        <f>SUM(B479:B497)</f>
        <v>45.0</v>
      </c>
      <c r="E498" s="971" t="n">
        <f>SUM(E479:E497)</f>
        <v>3792.907974243164</v>
      </c>
    </row>
    <row r="499"/>
    <row r="500"/>
    <row r="501"/>
    <row r="502">
      <c r="A502" t="s" s="967">
        <v>10</v>
      </c>
      <c r="B502" t="n" s="968">
        <v>0.0</v>
      </c>
      <c r="C502" t="s" s="967">
        <v>11</v>
      </c>
      <c r="D502" t="n" s="968">
        <v>0.0</v>
      </c>
      <c r="E502" t="s" s="967">
        <v>12</v>
      </c>
      <c r="F502" t="n" s="968">
        <v>0.0</v>
      </c>
    </row>
    <row r="503">
      <c r="A503" t="s" s="967">
        <v>13</v>
      </c>
      <c r="B503" t="n" s="968">
        <v>0.0</v>
      </c>
    </row>
    <row r="504">
      <c r="A504" t="s" s="967">
        <v>14</v>
      </c>
      <c r="B504" t="n" s="968">
        <v>5.0</v>
      </c>
      <c r="C504" t="s" s="967">
        <v>15</v>
      </c>
      <c r="D504" t="n" s="968">
        <v>20.0</v>
      </c>
      <c r="E504" t="s" s="967">
        <v>16</v>
      </c>
      <c r="F504" t="n" s="971">
        <v>15.0</v>
      </c>
    </row>
    <row r="505">
      <c r="A505" t="s" s="967">
        <v>17</v>
      </c>
      <c r="B505" t="n" s="968">
        <v>0.0</v>
      </c>
      <c r="C505" t="s" s="967">
        <v>18</v>
      </c>
      <c r="D505" t="n" s="968">
        <v>1.0E9</v>
      </c>
      <c r="E505" t="s" s="967">
        <v>19</v>
      </c>
      <c r="F505" t="n" s="971">
        <v>1732.050048828125</v>
      </c>
    </row>
    <row r="506"/>
    <row r="507">
      <c r="A507" t="s">
        <v>20</v>
      </c>
      <c r="B507" t="s">
        <v>21</v>
      </c>
      <c r="C507" t="s">
        <v>22</v>
      </c>
      <c r="D507" t="s">
        <v>23</v>
      </c>
      <c r="E507" t="s">
        <v>24</v>
      </c>
      <c r="F507" t="s">
        <v>25</v>
      </c>
    </row>
    <row r="508">
      <c r="A508" t="n">
        <v>-1.0</v>
      </c>
      <c r="B508" t="n">
        <v>0.0</v>
      </c>
      <c r="C508" t="n">
        <v>0.0</v>
      </c>
      <c r="D508" t="n">
        <v>360.0</v>
      </c>
      <c r="E508" t="n">
        <v>0.0</v>
      </c>
      <c r="F508" t="n">
        <v>0.0</v>
      </c>
    </row>
    <row r="509">
      <c r="A509" t="n">
        <v>6.0</v>
      </c>
      <c r="B509" t="n">
        <v>5.0</v>
      </c>
      <c r="C509" t="n">
        <v>57.734771728515625</v>
      </c>
      <c r="D509" t="n">
        <v>43.97856450320256</v>
      </c>
      <c r="E509" t="n">
        <v>57.734771728515625</v>
      </c>
      <c r="F509" t="n">
        <v>6.0</v>
      </c>
    </row>
    <row r="510">
      <c r="A510" t="n">
        <v>18.0</v>
      </c>
      <c r="B510" t="n">
        <v>5.0</v>
      </c>
      <c r="C510" t="n">
        <v>866.0250244140625</v>
      </c>
      <c r="D510" t="n">
        <v>146.29738723016172</v>
      </c>
      <c r="E510" t="n">
        <v>808.290283203125</v>
      </c>
      <c r="F510" t="n">
        <v>6.0</v>
      </c>
    </row>
    <row r="511">
      <c r="A511" t="n">
        <v>12.0</v>
      </c>
      <c r="B511" t="n">
        <v>5.0</v>
      </c>
      <c r="C511" t="n">
        <v>288.67486572265625</v>
      </c>
      <c r="D511" t="n">
        <v>13.549262978560932</v>
      </c>
      <c r="E511" t="n">
        <v>577.3502197265625</v>
      </c>
      <c r="F511" t="n">
        <v>6.0</v>
      </c>
    </row>
    <row r="512">
      <c r="A512" t="n">
        <v>-1.0</v>
      </c>
      <c r="B512" t="n">
        <v>0.0</v>
      </c>
      <c r="C512" t="n">
        <v>0.0</v>
      </c>
      <c r="D512" t="n">
        <v>360.0</v>
      </c>
      <c r="E512" t="n">
        <v>288.67486572265625</v>
      </c>
      <c r="F512" t="n">
        <v>0.0</v>
      </c>
    </row>
    <row r="513">
      <c r="A513" t="s" s="967">
        <v>27</v>
      </c>
      <c r="B513" s="971" t="n">
        <f>SUM(B508:B512)</f>
        <v>15.0</v>
      </c>
      <c r="E513" s="971" t="n">
        <f>SUM(E508:E512)</f>
        <v>1732.0501403808594</v>
      </c>
    </row>
    <row r="514"/>
    <row r="515"/>
    <row r="516"/>
    <row r="517">
      <c r="A517" t="s" s="967">
        <v>10</v>
      </c>
      <c r="B517" t="n" s="968">
        <v>0.0</v>
      </c>
      <c r="C517" t="s" s="967">
        <v>11</v>
      </c>
      <c r="D517" t="n" s="968">
        <v>0.0</v>
      </c>
      <c r="E517" t="s" s="967">
        <v>12</v>
      </c>
      <c r="F517" t="n" s="968">
        <v>0.0</v>
      </c>
    </row>
    <row r="518">
      <c r="A518" t="s" s="967">
        <v>13</v>
      </c>
      <c r="B518" t="n" s="968">
        <v>1.0</v>
      </c>
    </row>
    <row r="519">
      <c r="A519" t="s" s="967">
        <v>14</v>
      </c>
      <c r="B519" t="n" s="968">
        <v>5.0</v>
      </c>
      <c r="C519" t="s" s="967">
        <v>15</v>
      </c>
      <c r="D519" t="n" s="968">
        <v>20.0</v>
      </c>
      <c r="E519" t="s" s="967">
        <v>16</v>
      </c>
      <c r="F519" t="n" s="971">
        <v>15.0</v>
      </c>
    </row>
    <row r="520">
      <c r="A520" t="s" s="967">
        <v>17</v>
      </c>
      <c r="B520" t="n" s="968">
        <v>0.0</v>
      </c>
      <c r="C520" t="s" s="967">
        <v>18</v>
      </c>
      <c r="D520" t="n" s="968">
        <v>1.0E9</v>
      </c>
      <c r="E520" t="s" s="967">
        <v>19</v>
      </c>
      <c r="F520" t="n" s="971">
        <v>1732.050048828125</v>
      </c>
    </row>
    <row r="521"/>
    <row r="522">
      <c r="A522" t="s">
        <v>20</v>
      </c>
      <c r="B522" t="s">
        <v>21</v>
      </c>
      <c r="C522" t="s">
        <v>22</v>
      </c>
      <c r="D522" t="s">
        <v>23</v>
      </c>
      <c r="E522" t="s">
        <v>24</v>
      </c>
      <c r="F522" t="s">
        <v>25</v>
      </c>
    </row>
    <row r="523">
      <c r="A523" t="n">
        <v>-1.0</v>
      </c>
      <c r="B523" t="n">
        <v>0.0</v>
      </c>
      <c r="C523" t="n">
        <v>0.0</v>
      </c>
      <c r="D523" t="n">
        <v>360.0</v>
      </c>
      <c r="E523" t="n">
        <v>0.0</v>
      </c>
      <c r="F523" t="n">
        <v>0.0</v>
      </c>
    </row>
    <row r="524">
      <c r="A524" t="n">
        <v>6.0</v>
      </c>
      <c r="B524" t="n">
        <v>5.0</v>
      </c>
      <c r="C524" t="n">
        <v>57.734771728515625</v>
      </c>
      <c r="D524" t="n">
        <v>43.97856450320256</v>
      </c>
      <c r="E524" t="n">
        <v>57.734771728515625</v>
      </c>
      <c r="F524" t="n">
        <v>6.0</v>
      </c>
    </row>
    <row r="525">
      <c r="A525" t="n">
        <v>18.0</v>
      </c>
      <c r="B525" t="n">
        <v>5.0</v>
      </c>
      <c r="C525" t="n">
        <v>866.0250244140625</v>
      </c>
      <c r="D525" t="n">
        <v>146.29738723016172</v>
      </c>
      <c r="E525" t="n">
        <v>808.290283203125</v>
      </c>
      <c r="F525" t="n">
        <v>6.0</v>
      </c>
    </row>
    <row r="526">
      <c r="A526" t="n">
        <v>12.0</v>
      </c>
      <c r="B526" t="n">
        <v>5.0</v>
      </c>
      <c r="C526" t="n">
        <v>288.67486572265625</v>
      </c>
      <c r="D526" t="n">
        <v>13.549262978560932</v>
      </c>
      <c r="E526" t="n">
        <v>577.3502197265625</v>
      </c>
      <c r="F526" t="n">
        <v>6.0</v>
      </c>
    </row>
    <row r="527">
      <c r="A527" t="n">
        <v>-1.0</v>
      </c>
      <c r="B527" t="n">
        <v>0.0</v>
      </c>
      <c r="C527" t="n">
        <v>0.0</v>
      </c>
      <c r="D527" t="n">
        <v>360.0</v>
      </c>
      <c r="E527" t="n">
        <v>288.67486572265625</v>
      </c>
      <c r="F527" t="n">
        <v>0.0</v>
      </c>
    </row>
    <row r="528">
      <c r="A528" t="s" s="967">
        <v>27</v>
      </c>
      <c r="B528" s="971" t="n">
        <f>SUM(B523:B527)</f>
        <v>15.0</v>
      </c>
      <c r="E528" s="971" t="n">
        <f>SUM(E523:E527)</f>
        <v>1732.0501403808594</v>
      </c>
    </row>
    <row r="529"/>
    <row r="530"/>
    <row r="531"/>
    <row r="532">
      <c r="A532" t="s" s="967">
        <v>10</v>
      </c>
      <c r="B532" t="n" s="968">
        <v>0.0</v>
      </c>
      <c r="C532" t="s" s="967">
        <v>11</v>
      </c>
      <c r="D532" t="n" s="968">
        <v>0.0</v>
      </c>
      <c r="E532" t="s" s="967">
        <v>12</v>
      </c>
      <c r="F532" t="n" s="968">
        <v>0.0</v>
      </c>
    </row>
    <row r="533">
      <c r="A533" t="s" s="967">
        <v>13</v>
      </c>
      <c r="B533" t="n" s="968">
        <v>2.0</v>
      </c>
    </row>
    <row r="534">
      <c r="A534" t="s" s="967">
        <v>14</v>
      </c>
      <c r="B534" t="n" s="968">
        <v>5.0</v>
      </c>
      <c r="C534" t="s" s="967">
        <v>15</v>
      </c>
      <c r="D534" t="n" s="968">
        <v>20.0</v>
      </c>
      <c r="E534" t="s" s="967">
        <v>16</v>
      </c>
      <c r="F534" t="n" s="971">
        <v>18.0</v>
      </c>
    </row>
    <row r="535">
      <c r="A535" t="s" s="967">
        <v>17</v>
      </c>
      <c r="B535" t="n" s="968">
        <v>0.0</v>
      </c>
      <c r="C535" t="s" s="967">
        <v>18</v>
      </c>
      <c r="D535" t="n" s="968">
        <v>1.0E9</v>
      </c>
      <c r="E535" t="s" s="967">
        <v>19</v>
      </c>
      <c r="F535" t="n" s="971">
        <v>3240.072265625</v>
      </c>
    </row>
    <row r="536"/>
    <row r="537">
      <c r="A537" t="s">
        <v>20</v>
      </c>
      <c r="B537" t="s">
        <v>21</v>
      </c>
      <c r="C537" t="s">
        <v>22</v>
      </c>
      <c r="D537" t="s">
        <v>23</v>
      </c>
      <c r="E537" t="s">
        <v>24</v>
      </c>
      <c r="F537" t="s">
        <v>25</v>
      </c>
    </row>
    <row r="538">
      <c r="A538" t="n">
        <v>-1.0</v>
      </c>
      <c r="B538" t="n">
        <v>0.0</v>
      </c>
      <c r="C538" t="n">
        <v>0.0</v>
      </c>
      <c r="D538" t="n">
        <v>360.0</v>
      </c>
      <c r="E538" t="n">
        <v>0.0</v>
      </c>
      <c r="F538" t="n">
        <v>0.0</v>
      </c>
    </row>
    <row r="539">
      <c r="A539" t="n">
        <v>6.0</v>
      </c>
      <c r="B539" t="n">
        <v>5.0</v>
      </c>
      <c r="C539" t="n">
        <v>57.734771728515625</v>
      </c>
      <c r="D539" t="n">
        <v>43.97856450320256</v>
      </c>
      <c r="E539" t="n">
        <v>57.734771728515625</v>
      </c>
      <c r="F539" t="n">
        <v>6.0</v>
      </c>
    </row>
    <row r="540">
      <c r="A540" t="n">
        <v>41.0</v>
      </c>
      <c r="B540" t="n">
        <v>3.0</v>
      </c>
      <c r="C540" t="n">
        <v>1500.0</v>
      </c>
      <c r="D540" t="n">
        <v>353.70756408341407</v>
      </c>
      <c r="E540" t="n">
        <v>1450.287353515625</v>
      </c>
      <c r="F540" t="n">
        <v>2.0</v>
      </c>
    </row>
    <row r="541">
      <c r="A541" t="n">
        <v>18.0</v>
      </c>
      <c r="B541" t="n">
        <v>5.0</v>
      </c>
      <c r="C541" t="n">
        <v>866.0250244140625</v>
      </c>
      <c r="D541" t="n">
        <v>146.29738723016172</v>
      </c>
      <c r="E541" t="n">
        <v>866.0250244140625</v>
      </c>
      <c r="F541" t="n">
        <v>6.0</v>
      </c>
    </row>
    <row r="542">
      <c r="A542" t="n">
        <v>12.0</v>
      </c>
      <c r="B542" t="n">
        <v>5.0</v>
      </c>
      <c r="C542" t="n">
        <v>288.67486572265625</v>
      </c>
      <c r="D542" t="n">
        <v>13.549262978560932</v>
      </c>
      <c r="E542" t="n">
        <v>577.3502197265625</v>
      </c>
      <c r="F542" t="n">
        <v>6.0</v>
      </c>
    </row>
    <row r="543">
      <c r="A543" t="n">
        <v>-1.0</v>
      </c>
      <c r="B543" t="n">
        <v>0.0</v>
      </c>
      <c r="C543" t="n">
        <v>0.0</v>
      </c>
      <c r="D543" t="n">
        <v>360.0</v>
      </c>
      <c r="E543" t="n">
        <v>288.67486572265625</v>
      </c>
      <c r="F543" t="n">
        <v>0.0</v>
      </c>
    </row>
    <row r="544">
      <c r="A544" t="s" s="967">
        <v>27</v>
      </c>
      <c r="B544" s="971" t="n">
        <f>SUM(B538:B543)</f>
        <v>18.0</v>
      </c>
      <c r="E544" s="971" t="n">
        <f>SUM(E538:E543)</f>
        <v>3240.072235107422</v>
      </c>
    </row>
    <row r="545"/>
    <row r="546"/>
    <row r="547"/>
    <row r="548">
      <c r="A548" t="s" s="967">
        <v>10</v>
      </c>
      <c r="B548" t="n" s="968">
        <v>0.0</v>
      </c>
      <c r="C548" t="s" s="967">
        <v>11</v>
      </c>
      <c r="D548" t="n" s="968">
        <v>0.0</v>
      </c>
      <c r="E548" t="s" s="967">
        <v>12</v>
      </c>
      <c r="F548" t="n" s="968">
        <v>0.0</v>
      </c>
    </row>
    <row r="549">
      <c r="A549" t="s" s="967">
        <v>13</v>
      </c>
      <c r="B549" t="n" s="968">
        <v>3.0</v>
      </c>
    </row>
    <row r="550">
      <c r="A550" t="s" s="967">
        <v>14</v>
      </c>
      <c r="B550" t="n" s="968">
        <v>5.0</v>
      </c>
      <c r="C550" t="s" s="967">
        <v>15</v>
      </c>
      <c r="D550" t="n" s="968">
        <v>20.0</v>
      </c>
      <c r="E550" t="s" s="967">
        <v>16</v>
      </c>
      <c r="F550" t="n" s="971">
        <v>15.0</v>
      </c>
    </row>
    <row r="551">
      <c r="A551" t="s" s="967">
        <v>17</v>
      </c>
      <c r="B551" t="n" s="968">
        <v>0.0</v>
      </c>
      <c r="C551" t="s" s="967">
        <v>18</v>
      </c>
      <c r="D551" t="n" s="968">
        <v>1.0E9</v>
      </c>
      <c r="E551" t="s" s="967">
        <v>19</v>
      </c>
      <c r="F551" t="n" s="971">
        <v>1732.050048828125</v>
      </c>
    </row>
    <row r="552"/>
    <row r="553">
      <c r="A553" t="s">
        <v>20</v>
      </c>
      <c r="B553" t="s">
        <v>21</v>
      </c>
      <c r="C553" t="s">
        <v>22</v>
      </c>
      <c r="D553" t="s">
        <v>23</v>
      </c>
      <c r="E553" t="s">
        <v>24</v>
      </c>
      <c r="F553" t="s">
        <v>25</v>
      </c>
    </row>
    <row r="554">
      <c r="A554" t="n">
        <v>-1.0</v>
      </c>
      <c r="B554" t="n">
        <v>0.0</v>
      </c>
      <c r="C554" t="n">
        <v>0.0</v>
      </c>
      <c r="D554" t="n">
        <v>360.0</v>
      </c>
      <c r="E554" t="n">
        <v>0.0</v>
      </c>
      <c r="F554" t="n">
        <v>0.0</v>
      </c>
    </row>
    <row r="555">
      <c r="A555" t="n">
        <v>6.0</v>
      </c>
      <c r="B555" t="n">
        <v>5.0</v>
      </c>
      <c r="C555" t="n">
        <v>57.734771728515625</v>
      </c>
      <c r="D555" t="n">
        <v>43.97856450320256</v>
      </c>
      <c r="E555" t="n">
        <v>57.734771728515625</v>
      </c>
      <c r="F555" t="n">
        <v>6.0</v>
      </c>
    </row>
    <row r="556">
      <c r="A556" t="n">
        <v>18.0</v>
      </c>
      <c r="B556" t="n">
        <v>5.0</v>
      </c>
      <c r="C556" t="n">
        <v>866.0250244140625</v>
      </c>
      <c r="D556" t="n">
        <v>146.29738723016172</v>
      </c>
      <c r="E556" t="n">
        <v>808.290283203125</v>
      </c>
      <c r="F556" t="n">
        <v>6.0</v>
      </c>
    </row>
    <row r="557">
      <c r="A557" t="n">
        <v>12.0</v>
      </c>
      <c r="B557" t="n">
        <v>5.0</v>
      </c>
      <c r="C557" t="n">
        <v>288.67486572265625</v>
      </c>
      <c r="D557" t="n">
        <v>13.549262978560932</v>
      </c>
      <c r="E557" t="n">
        <v>577.3502197265625</v>
      </c>
      <c r="F557" t="n">
        <v>6.0</v>
      </c>
    </row>
    <row r="558">
      <c r="A558" t="n">
        <v>-1.0</v>
      </c>
      <c r="B558" t="n">
        <v>0.0</v>
      </c>
      <c r="C558" t="n">
        <v>0.0</v>
      </c>
      <c r="D558" t="n">
        <v>360.0</v>
      </c>
      <c r="E558" t="n">
        <v>288.67486572265625</v>
      </c>
      <c r="F558" t="n">
        <v>0.0</v>
      </c>
    </row>
    <row r="559">
      <c r="A559" t="s" s="967">
        <v>27</v>
      </c>
      <c r="B559" s="971" t="n">
        <f>SUM(B554:B558)</f>
        <v>15.0</v>
      </c>
      <c r="E559" s="971" t="n">
        <f>SUM(E554:E558)</f>
        <v>1732.0501403808594</v>
      </c>
    </row>
    <row r="560"/>
    <row r="561"/>
    <row r="562"/>
    <row r="563">
      <c r="A563" t="s" s="967">
        <v>10</v>
      </c>
      <c r="B563" t="n" s="968">
        <v>0.0</v>
      </c>
      <c r="C563" t="s" s="967">
        <v>11</v>
      </c>
      <c r="D563" t="n" s="968">
        <v>0.0</v>
      </c>
      <c r="E563" t="s" s="967">
        <v>12</v>
      </c>
      <c r="F563" t="n" s="968">
        <v>0.0</v>
      </c>
    </row>
    <row r="564">
      <c r="A564" t="s" s="967">
        <v>13</v>
      </c>
      <c r="B564" t="n" s="968">
        <v>4.0</v>
      </c>
    </row>
    <row r="565">
      <c r="A565" t="s" s="967">
        <v>14</v>
      </c>
      <c r="B565" t="n" s="968">
        <v>5.0</v>
      </c>
      <c r="C565" t="s" s="967">
        <v>15</v>
      </c>
      <c r="D565" t="n" s="968">
        <v>20.0</v>
      </c>
      <c r="E565" t="s" s="967">
        <v>16</v>
      </c>
      <c r="F565" t="n" s="971">
        <v>15.0</v>
      </c>
    </row>
    <row r="566">
      <c r="A566" t="s" s="967">
        <v>17</v>
      </c>
      <c r="B566" t="n" s="968">
        <v>0.0</v>
      </c>
      <c r="C566" t="s" s="967">
        <v>18</v>
      </c>
      <c r="D566" t="n" s="968">
        <v>1.0E9</v>
      </c>
      <c r="E566" t="s" s="967">
        <v>19</v>
      </c>
      <c r="F566" t="n" s="971">
        <v>1732.050048828125</v>
      </c>
    </row>
    <row r="567"/>
    <row r="568">
      <c r="A568" t="s">
        <v>20</v>
      </c>
      <c r="B568" t="s">
        <v>21</v>
      </c>
      <c r="C568" t="s">
        <v>22</v>
      </c>
      <c r="D568" t="s">
        <v>23</v>
      </c>
      <c r="E568" t="s">
        <v>24</v>
      </c>
      <c r="F568" t="s">
        <v>25</v>
      </c>
    </row>
    <row r="569">
      <c r="A569" t="n">
        <v>-1.0</v>
      </c>
      <c r="B569" t="n">
        <v>0.0</v>
      </c>
      <c r="C569" t="n">
        <v>0.0</v>
      </c>
      <c r="D569" t="n">
        <v>360.0</v>
      </c>
      <c r="E569" t="n">
        <v>0.0</v>
      </c>
      <c r="F569" t="n">
        <v>0.0</v>
      </c>
    </row>
    <row r="570">
      <c r="A570" t="n">
        <v>6.0</v>
      </c>
      <c r="B570" t="n">
        <v>5.0</v>
      </c>
      <c r="C570" t="n">
        <v>57.734771728515625</v>
      </c>
      <c r="D570" t="n">
        <v>43.97856450320256</v>
      </c>
      <c r="E570" t="n">
        <v>57.734771728515625</v>
      </c>
      <c r="F570" t="n">
        <v>6.0</v>
      </c>
    </row>
    <row r="571">
      <c r="A571" t="n">
        <v>18.0</v>
      </c>
      <c r="B571" t="n">
        <v>5.0</v>
      </c>
      <c r="C571" t="n">
        <v>866.0250244140625</v>
      </c>
      <c r="D571" t="n">
        <v>146.29738723016172</v>
      </c>
      <c r="E571" t="n">
        <v>808.290283203125</v>
      </c>
      <c r="F571" t="n">
        <v>6.0</v>
      </c>
    </row>
    <row r="572">
      <c r="A572" t="n">
        <v>12.0</v>
      </c>
      <c r="B572" t="n">
        <v>5.0</v>
      </c>
      <c r="C572" t="n">
        <v>288.67486572265625</v>
      </c>
      <c r="D572" t="n">
        <v>13.549262978560932</v>
      </c>
      <c r="E572" t="n">
        <v>577.3502197265625</v>
      </c>
      <c r="F572" t="n">
        <v>6.0</v>
      </c>
    </row>
    <row r="573">
      <c r="A573" t="n">
        <v>-1.0</v>
      </c>
      <c r="B573" t="n">
        <v>0.0</v>
      </c>
      <c r="C573" t="n">
        <v>0.0</v>
      </c>
      <c r="D573" t="n">
        <v>360.0</v>
      </c>
      <c r="E573" t="n">
        <v>288.67486572265625</v>
      </c>
      <c r="F573" t="n">
        <v>0.0</v>
      </c>
    </row>
    <row r="574">
      <c r="A574" t="s" s="967">
        <v>27</v>
      </c>
      <c r="B574" s="971" t="n">
        <f>SUM(B569:B573)</f>
        <v>15.0</v>
      </c>
      <c r="E574" s="971" t="n">
        <f>SUM(E569:E573)</f>
        <v>1732.0501403808594</v>
      </c>
    </row>
    <row r="575"/>
    <row r="576"/>
    <row r="577"/>
    <row r="578">
      <c r="A578" t="s" s="967">
        <v>10</v>
      </c>
      <c r="B578" t="n" s="968">
        <v>0.0</v>
      </c>
      <c r="C578" t="s" s="967">
        <v>11</v>
      </c>
      <c r="D578" t="n" s="968">
        <v>0.0</v>
      </c>
      <c r="E578" t="s" s="967">
        <v>12</v>
      </c>
      <c r="F578" t="n" s="968">
        <v>0.0</v>
      </c>
    </row>
    <row r="579">
      <c r="A579" t="s" s="967">
        <v>13</v>
      </c>
      <c r="B579" t="n" s="968">
        <v>5.0</v>
      </c>
    </row>
    <row r="580">
      <c r="A580" t="s" s="967">
        <v>14</v>
      </c>
      <c r="B580" t="n" s="968">
        <v>5.0</v>
      </c>
      <c r="C580" t="s" s="967">
        <v>15</v>
      </c>
      <c r="D580" t="n" s="968">
        <v>20.0</v>
      </c>
      <c r="E580" t="s" s="967">
        <v>16</v>
      </c>
      <c r="F580" t="n" s="972">
        <v>30.0</v>
      </c>
    </row>
    <row r="581">
      <c r="A581" t="s" s="967">
        <v>17</v>
      </c>
      <c r="B581" t="n" s="968">
        <v>0.0</v>
      </c>
      <c r="C581" t="s" s="967">
        <v>18</v>
      </c>
      <c r="D581" t="n" s="968">
        <v>1.0E9</v>
      </c>
      <c r="E581" t="s" s="967">
        <v>19</v>
      </c>
      <c r="F581" t="n" s="971">
        <v>3780.0986328125</v>
      </c>
    </row>
    <row r="582"/>
    <row r="583">
      <c r="A583" t="s">
        <v>20</v>
      </c>
      <c r="B583" t="s">
        <v>21</v>
      </c>
      <c r="C583" t="s">
        <v>22</v>
      </c>
      <c r="D583" t="s">
        <v>23</v>
      </c>
      <c r="E583" t="s">
        <v>24</v>
      </c>
      <c r="F583" t="s">
        <v>25</v>
      </c>
    </row>
    <row r="584">
      <c r="A584" t="n">
        <v>-1.0</v>
      </c>
      <c r="B584" t="n">
        <v>0.0</v>
      </c>
      <c r="C584" t="n">
        <v>0.0</v>
      </c>
      <c r="D584" t="n">
        <v>360.0</v>
      </c>
      <c r="E584" t="n">
        <v>0.0</v>
      </c>
      <c r="F584" t="n">
        <v>0.0</v>
      </c>
    </row>
    <row r="585">
      <c r="A585" t="n">
        <v>6.0</v>
      </c>
      <c r="B585" t="n">
        <v>5.0</v>
      </c>
      <c r="C585" t="n">
        <v>57.734771728515625</v>
      </c>
      <c r="D585" t="n">
        <v>43.97856450320256</v>
      </c>
      <c r="E585" t="n">
        <v>57.734771728515625</v>
      </c>
      <c r="F585" t="n">
        <v>6.0</v>
      </c>
    </row>
    <row r="586">
      <c r="A586" t="n">
        <v>134.0</v>
      </c>
      <c r="B586" t="n">
        <v>2.0</v>
      </c>
      <c r="C586" t="n">
        <v>1090.91552734375</v>
      </c>
      <c r="D586" t="n">
        <v>208.71253590140373</v>
      </c>
      <c r="E586" t="n">
        <v>1045.671875</v>
      </c>
      <c r="F586" t="n">
        <v>1.0</v>
      </c>
    </row>
    <row r="587">
      <c r="A587" t="n">
        <v>135.0</v>
      </c>
      <c r="B587" t="n">
        <v>2.0</v>
      </c>
      <c r="C587" t="n">
        <v>1204.119140625</v>
      </c>
      <c r="D587" t="n">
        <v>42.97823140503067</v>
      </c>
      <c r="E587" t="n">
        <v>173.20484924316406</v>
      </c>
      <c r="F587" t="n">
        <v>1.0</v>
      </c>
    </row>
    <row r="588">
      <c r="A588" t="n">
        <v>41.0</v>
      </c>
      <c r="B588" t="n">
        <v>3.0</v>
      </c>
      <c r="C588" t="n">
        <v>1500.0</v>
      </c>
      <c r="D588" t="n">
        <v>353.70756408341407</v>
      </c>
      <c r="E588" t="n">
        <v>441.5880126953125</v>
      </c>
      <c r="F588" t="n">
        <v>2.0</v>
      </c>
    </row>
    <row r="589">
      <c r="A589" t="n">
        <v>136.0</v>
      </c>
      <c r="B589" t="n">
        <v>2.0</v>
      </c>
      <c r="C589" t="n">
        <v>1090.91552734375</v>
      </c>
      <c r="D589" t="n">
        <v>208.71253590140373</v>
      </c>
      <c r="E589" t="n">
        <v>441.58770751953125</v>
      </c>
      <c r="F589" t="n">
        <v>1.0</v>
      </c>
    </row>
    <row r="590">
      <c r="A590" t="n">
        <v>137.0</v>
      </c>
      <c r="B590" t="n">
        <v>2.0</v>
      </c>
      <c r="C590" t="n">
        <v>1204.119140625</v>
      </c>
      <c r="D590" t="n">
        <v>42.97823140503067</v>
      </c>
      <c r="E590" t="n">
        <v>173.20484924316406</v>
      </c>
      <c r="F590" t="n">
        <v>1.0</v>
      </c>
    </row>
    <row r="591">
      <c r="A591" t="n">
        <v>18.0</v>
      </c>
      <c r="B591" t="n">
        <v>5.0</v>
      </c>
      <c r="C591" t="n">
        <v>866.0250244140625</v>
      </c>
      <c r="D591" t="n">
        <v>146.29738723016172</v>
      </c>
      <c r="E591" t="n">
        <v>441.58770751953125</v>
      </c>
      <c r="F591" t="n">
        <v>6.0</v>
      </c>
    </row>
    <row r="592">
      <c r="A592" t="n">
        <v>151.0</v>
      </c>
      <c r="B592" t="n">
        <v>2.0</v>
      </c>
      <c r="C592" t="n">
        <v>746.0303344726562</v>
      </c>
      <c r="D592" t="n">
        <v>42.51492306950547</v>
      </c>
      <c r="E592" t="n">
        <v>233.66697692871094</v>
      </c>
      <c r="F592" t="n">
        <v>1.0</v>
      </c>
    </row>
    <row r="593">
      <c r="A593" t="n">
        <v>150.0</v>
      </c>
      <c r="B593" t="n">
        <v>2.0</v>
      </c>
      <c r="C593" t="n">
        <v>672.7835693359375</v>
      </c>
      <c r="D593" t="n">
        <v>203.63740572361178</v>
      </c>
      <c r="E593" t="n">
        <v>91.6516342163086</v>
      </c>
      <c r="F593" t="n">
        <v>1.0</v>
      </c>
    </row>
    <row r="594">
      <c r="A594" t="n">
        <v>12.0</v>
      </c>
      <c r="B594" t="n">
        <v>5.0</v>
      </c>
      <c r="C594" t="n">
        <v>288.67486572265625</v>
      </c>
      <c r="D594" t="n">
        <v>13.549262978560932</v>
      </c>
      <c r="E594" t="n">
        <v>391.5255432128906</v>
      </c>
      <c r="F594" t="n">
        <v>6.0</v>
      </c>
    </row>
    <row r="595">
      <c r="A595" t="n">
        <v>-1.0</v>
      </c>
      <c r="B595" t="n">
        <v>0.0</v>
      </c>
      <c r="C595" t="n">
        <v>0.0</v>
      </c>
      <c r="D595" t="n">
        <v>360.0</v>
      </c>
      <c r="E595" t="n">
        <v>288.67486572265625</v>
      </c>
      <c r="F595" t="n">
        <v>0.0</v>
      </c>
    </row>
    <row r="596">
      <c r="A596" t="s" s="967">
        <v>27</v>
      </c>
      <c r="B596" s="971" t="n">
        <f>SUM(B584:B595)</f>
        <v>30.0</v>
      </c>
      <c r="E596" s="971" t="n">
        <f>SUM(E584:E595)</f>
        <v>3780.098793029785</v>
      </c>
    </row>
    <row r="597"/>
    <row r="598"/>
    <row r="599"/>
    <row r="600">
      <c r="A600" t="s" s="967">
        <v>10</v>
      </c>
      <c r="B600" t="n" s="968">
        <v>0.0</v>
      </c>
      <c r="C600" t="s" s="967">
        <v>11</v>
      </c>
      <c r="D600" t="n" s="968">
        <v>0.0</v>
      </c>
      <c r="E600" t="s" s="967">
        <v>12</v>
      </c>
      <c r="F600" t="n" s="968">
        <v>0.0</v>
      </c>
    </row>
    <row r="601">
      <c r="A601" t="s" s="967">
        <v>13</v>
      </c>
      <c r="B601" t="n" s="968">
        <v>0.0</v>
      </c>
    </row>
    <row r="602">
      <c r="A602" t="s" s="967">
        <v>14</v>
      </c>
      <c r="B602" t="n" s="968">
        <v>6.0</v>
      </c>
      <c r="C602" t="s" s="967">
        <v>15</v>
      </c>
      <c r="D602" t="n" s="968">
        <v>20.0</v>
      </c>
      <c r="E602" t="s" s="967">
        <v>16</v>
      </c>
      <c r="F602" t="n" s="971">
        <v>0.0</v>
      </c>
    </row>
    <row r="603">
      <c r="A603" t="s" s="967">
        <v>17</v>
      </c>
      <c r="B603" t="n" s="968">
        <v>0.0</v>
      </c>
      <c r="C603" t="s" s="967">
        <v>18</v>
      </c>
      <c r="D603" t="n" s="968">
        <v>1.0E9</v>
      </c>
      <c r="E603" t="s" s="967">
        <v>19</v>
      </c>
      <c r="F603" t="n" s="971">
        <v>0.0</v>
      </c>
    </row>
    <row r="604"/>
    <row r="605">
      <c r="A605" t="s">
        <v>20</v>
      </c>
      <c r="B605" t="s">
        <v>21</v>
      </c>
      <c r="C605" t="s">
        <v>22</v>
      </c>
      <c r="D605" t="s">
        <v>23</v>
      </c>
      <c r="E605" t="s">
        <v>24</v>
      </c>
      <c r="F605" t="s">
        <v>25</v>
      </c>
    </row>
    <row r="606">
      <c r="A606" t="n">
        <v>-1.0</v>
      </c>
      <c r="B606" t="n">
        <v>0.0</v>
      </c>
      <c r="C606" t="n">
        <v>0.0</v>
      </c>
      <c r="D606" t="n">
        <v>360.0</v>
      </c>
      <c r="E606" t="n">
        <v>0.0</v>
      </c>
      <c r="F606" t="n">
        <v>0.0</v>
      </c>
    </row>
    <row r="607">
      <c r="A607" t="n">
        <v>-1.0</v>
      </c>
      <c r="B607" t="n">
        <v>0.0</v>
      </c>
      <c r="C607" t="n">
        <v>0.0</v>
      </c>
      <c r="D607" t="n">
        <v>360.0</v>
      </c>
      <c r="E607" t="n">
        <v>0.0</v>
      </c>
      <c r="F607" t="n">
        <v>0.0</v>
      </c>
    </row>
    <row r="608">
      <c r="A608" t="s" s="967">
        <v>27</v>
      </c>
      <c r="B608" s="971" t="n">
        <f>SUM(B606:B607)</f>
        <v>0.0</v>
      </c>
      <c r="E608" s="971" t="n">
        <f>SUM(E606:E607)</f>
        <v>0.0</v>
      </c>
    </row>
    <row r="609"/>
    <row r="610"/>
    <row r="611"/>
    <row r="612">
      <c r="A612" t="s" s="967">
        <v>10</v>
      </c>
      <c r="B612" t="n" s="968">
        <v>0.0</v>
      </c>
      <c r="C612" t="s" s="967">
        <v>11</v>
      </c>
      <c r="D612" t="n" s="968">
        <v>0.0</v>
      </c>
      <c r="E612" t="s" s="967">
        <v>12</v>
      </c>
      <c r="F612" t="n" s="968">
        <v>0.0</v>
      </c>
    </row>
    <row r="613">
      <c r="A613" t="s" s="967">
        <v>13</v>
      </c>
      <c r="B613" t="n" s="968">
        <v>1.0</v>
      </c>
    </row>
    <row r="614">
      <c r="A614" t="s" s="967">
        <v>14</v>
      </c>
      <c r="B614" t="n" s="968">
        <v>6.0</v>
      </c>
      <c r="C614" t="s" s="967">
        <v>15</v>
      </c>
      <c r="D614" t="n" s="968">
        <v>20.0</v>
      </c>
      <c r="E614" t="s" s="967">
        <v>16</v>
      </c>
      <c r="F614" t="n" s="971">
        <v>0.0</v>
      </c>
    </row>
    <row r="615">
      <c r="A615" t="s" s="967">
        <v>17</v>
      </c>
      <c r="B615" t="n" s="968">
        <v>0.0</v>
      </c>
      <c r="C615" t="s" s="967">
        <v>18</v>
      </c>
      <c r="D615" t="n" s="968">
        <v>1.0E9</v>
      </c>
      <c r="E615" t="s" s="967">
        <v>19</v>
      </c>
      <c r="F615" t="n" s="971">
        <v>0.0</v>
      </c>
    </row>
    <row r="616"/>
    <row r="617">
      <c r="A617" t="s">
        <v>20</v>
      </c>
      <c r="B617" t="s">
        <v>21</v>
      </c>
      <c r="C617" t="s">
        <v>22</v>
      </c>
      <c r="D617" t="s">
        <v>23</v>
      </c>
      <c r="E617" t="s">
        <v>24</v>
      </c>
      <c r="F617" t="s">
        <v>25</v>
      </c>
    </row>
    <row r="618">
      <c r="A618" t="n">
        <v>-1.0</v>
      </c>
      <c r="B618" t="n">
        <v>0.0</v>
      </c>
      <c r="C618" t="n">
        <v>0.0</v>
      </c>
      <c r="D618" t="n">
        <v>360.0</v>
      </c>
      <c r="E618" t="n">
        <v>0.0</v>
      </c>
      <c r="F618" t="n">
        <v>0.0</v>
      </c>
    </row>
    <row r="619">
      <c r="A619" t="n">
        <v>-1.0</v>
      </c>
      <c r="B619" t="n">
        <v>0.0</v>
      </c>
      <c r="C619" t="n">
        <v>0.0</v>
      </c>
      <c r="D619" t="n">
        <v>360.0</v>
      </c>
      <c r="E619" t="n">
        <v>0.0</v>
      </c>
      <c r="F619" t="n">
        <v>0.0</v>
      </c>
    </row>
    <row r="620">
      <c r="A620" t="s" s="967">
        <v>27</v>
      </c>
      <c r="B620" s="971" t="n">
        <f>SUM(B618:B619)</f>
        <v>0.0</v>
      </c>
      <c r="E620" s="971" t="n">
        <f>SUM(E618:E619)</f>
        <v>0.0</v>
      </c>
    </row>
    <row r="621"/>
    <row r="622"/>
    <row r="623"/>
    <row r="624">
      <c r="A624" t="s" s="967">
        <v>10</v>
      </c>
      <c r="B624" t="n" s="968">
        <v>0.0</v>
      </c>
      <c r="C624" t="s" s="967">
        <v>11</v>
      </c>
      <c r="D624" t="n" s="968">
        <v>0.0</v>
      </c>
      <c r="E624" t="s" s="967">
        <v>12</v>
      </c>
      <c r="F624" t="n" s="968">
        <v>0.0</v>
      </c>
    </row>
    <row r="625">
      <c r="A625" t="s" s="967">
        <v>13</v>
      </c>
      <c r="B625" t="n" s="968">
        <v>2.0</v>
      </c>
    </row>
    <row r="626">
      <c r="A626" t="s" s="967">
        <v>14</v>
      </c>
      <c r="B626" t="n" s="968">
        <v>6.0</v>
      </c>
      <c r="C626" t="s" s="967">
        <v>15</v>
      </c>
      <c r="D626" t="n" s="968">
        <v>20.0</v>
      </c>
      <c r="E626" t="s" s="967">
        <v>16</v>
      </c>
      <c r="F626" t="n" s="971">
        <v>18.0</v>
      </c>
    </row>
    <row r="627">
      <c r="A627" t="s" s="967">
        <v>17</v>
      </c>
      <c r="B627" t="n" s="968">
        <v>0.0</v>
      </c>
      <c r="C627" t="s" s="967">
        <v>18</v>
      </c>
      <c r="D627" t="n" s="968">
        <v>1.0E9</v>
      </c>
      <c r="E627" t="s" s="967">
        <v>19</v>
      </c>
      <c r="F627" t="n" s="971">
        <v>1676.3919677734375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360.0</v>
      </c>
      <c r="E630" t="n">
        <v>0.0</v>
      </c>
      <c r="F630" t="n">
        <v>0.0</v>
      </c>
    </row>
    <row r="631">
      <c r="A631" t="n">
        <v>19.0</v>
      </c>
      <c r="B631" t="n">
        <v>3.0</v>
      </c>
      <c r="C631" t="n">
        <v>100.00039672851562</v>
      </c>
      <c r="D631" t="n">
        <v>223.97856450320256</v>
      </c>
      <c r="E631" t="n">
        <v>100.00039672851562</v>
      </c>
      <c r="F631" t="n">
        <v>2.0</v>
      </c>
    </row>
    <row r="632">
      <c r="A632" t="n">
        <v>43.0</v>
      </c>
      <c r="B632" t="n">
        <v>3.0</v>
      </c>
      <c r="C632" t="n">
        <v>600.0</v>
      </c>
      <c r="D632" t="n">
        <v>315.02798893440803</v>
      </c>
      <c r="E632" t="n">
        <v>556.7764892578125</v>
      </c>
      <c r="F632" t="n">
        <v>2.0</v>
      </c>
    </row>
    <row r="633">
      <c r="A633" t="n">
        <v>29.0</v>
      </c>
      <c r="B633" t="n">
        <v>3.0</v>
      </c>
      <c r="C633" t="n">
        <v>500.0</v>
      </c>
      <c r="D633" t="n">
        <v>138.52816588685997</v>
      </c>
      <c r="E633" t="n">
        <v>100.0</v>
      </c>
      <c r="F633" t="n">
        <v>2.0</v>
      </c>
    </row>
    <row r="634">
      <c r="A634" t="n">
        <v>34.0</v>
      </c>
      <c r="B634" t="n">
        <v>3.0</v>
      </c>
      <c r="C634" t="n">
        <v>200.0</v>
      </c>
      <c r="D634" t="n">
        <v>205.97477310235013</v>
      </c>
      <c r="E634" t="n">
        <v>300.0</v>
      </c>
      <c r="F634" t="n">
        <v>2.0</v>
      </c>
    </row>
    <row r="635">
      <c r="A635" t="n">
        <v>35.0</v>
      </c>
      <c r="B635" t="n">
        <v>3.0</v>
      </c>
      <c r="C635" t="n">
        <v>199.99993896484375</v>
      </c>
      <c r="D635" t="n">
        <v>40.77181833678577</v>
      </c>
      <c r="E635" t="n">
        <v>346.4101257324219</v>
      </c>
      <c r="F635" t="n">
        <v>2.0</v>
      </c>
    </row>
    <row r="636">
      <c r="A636" t="n">
        <v>23.0</v>
      </c>
      <c r="B636" t="n">
        <v>3.0</v>
      </c>
      <c r="C636" t="n">
        <v>100.0</v>
      </c>
      <c r="D636" t="n">
        <v>40.77181833678577</v>
      </c>
      <c r="E636" t="n">
        <v>173.2050018310547</v>
      </c>
      <c r="F636" t="n">
        <v>2.0</v>
      </c>
    </row>
    <row r="637">
      <c r="A637" t="n">
        <v>-1.0</v>
      </c>
      <c r="B637" t="n">
        <v>0.0</v>
      </c>
      <c r="C637" t="n">
        <v>0.0</v>
      </c>
      <c r="D637" t="n">
        <v>360.0</v>
      </c>
      <c r="E637" t="n">
        <v>100.0</v>
      </c>
      <c r="F637" t="n">
        <v>0.0</v>
      </c>
    </row>
    <row r="638">
      <c r="A638" t="s" s="967">
        <v>27</v>
      </c>
      <c r="B638" s="971" t="n">
        <f>SUM(B630:B637)</f>
        <v>18.0</v>
      </c>
      <c r="E638" s="971" t="n">
        <f>SUM(E630:E637)</f>
        <v>1676.3920135498047</v>
      </c>
    </row>
    <row r="639"/>
    <row r="640"/>
    <row r="641"/>
    <row r="642">
      <c r="A642" t="s" s="967">
        <v>10</v>
      </c>
      <c r="B642" t="n" s="968">
        <v>0.0</v>
      </c>
      <c r="C642" t="s" s="967">
        <v>11</v>
      </c>
      <c r="D642" t="n" s="968">
        <v>0.0</v>
      </c>
      <c r="E642" t="s" s="967">
        <v>12</v>
      </c>
      <c r="F642" t="n" s="968">
        <v>0.0</v>
      </c>
    </row>
    <row r="643">
      <c r="A643" t="s" s="967">
        <v>13</v>
      </c>
      <c r="B643" t="n" s="968">
        <v>3.0</v>
      </c>
    </row>
    <row r="644">
      <c r="A644" t="s" s="967">
        <v>14</v>
      </c>
      <c r="B644" t="n" s="968">
        <v>6.0</v>
      </c>
      <c r="C644" t="s" s="967">
        <v>15</v>
      </c>
      <c r="D644" t="n" s="968">
        <v>20.0</v>
      </c>
      <c r="E644" t="s" s="967">
        <v>16</v>
      </c>
      <c r="F644" t="n" s="971">
        <v>0.0</v>
      </c>
    </row>
    <row r="645">
      <c r="A645" t="s" s="967">
        <v>17</v>
      </c>
      <c r="B645" t="n" s="968">
        <v>0.0</v>
      </c>
      <c r="C645" t="s" s="967">
        <v>18</v>
      </c>
      <c r="D645" t="n" s="968">
        <v>1.0E9</v>
      </c>
      <c r="E645" t="s" s="967">
        <v>19</v>
      </c>
      <c r="F645" t="n" s="971">
        <v>0.0</v>
      </c>
    </row>
    <row r="646"/>
    <row r="647">
      <c r="A647" t="s">
        <v>20</v>
      </c>
      <c r="B647" t="s">
        <v>21</v>
      </c>
      <c r="C647" t="s">
        <v>22</v>
      </c>
      <c r="D647" t="s">
        <v>23</v>
      </c>
      <c r="E647" t="s">
        <v>24</v>
      </c>
      <c r="F647" t="s">
        <v>25</v>
      </c>
    </row>
    <row r="648">
      <c r="A648" t="n">
        <v>-1.0</v>
      </c>
      <c r="B648" t="n">
        <v>0.0</v>
      </c>
      <c r="C648" t="n">
        <v>0.0</v>
      </c>
      <c r="D648" t="n">
        <v>360.0</v>
      </c>
      <c r="E648" t="n">
        <v>0.0</v>
      </c>
      <c r="F648" t="n">
        <v>0.0</v>
      </c>
    </row>
    <row r="649">
      <c r="A649" t="n">
        <v>-1.0</v>
      </c>
      <c r="B649" t="n">
        <v>0.0</v>
      </c>
      <c r="C649" t="n">
        <v>0.0</v>
      </c>
      <c r="D649" t="n">
        <v>360.0</v>
      </c>
      <c r="E649" t="n">
        <v>0.0</v>
      </c>
      <c r="F649" t="n">
        <v>0.0</v>
      </c>
    </row>
    <row r="650">
      <c r="A650" t="s" s="967">
        <v>27</v>
      </c>
      <c r="B650" s="971" t="n">
        <f>SUM(B648:B649)</f>
        <v>0.0</v>
      </c>
      <c r="E650" s="971" t="n">
        <f>SUM(E648:E649)</f>
        <v>0.0</v>
      </c>
    </row>
    <row r="651"/>
    <row r="652"/>
    <row r="653"/>
    <row r="654">
      <c r="A654" t="s" s="967">
        <v>10</v>
      </c>
      <c r="B654" t="n" s="968">
        <v>0.0</v>
      </c>
      <c r="C654" t="s" s="967">
        <v>11</v>
      </c>
      <c r="D654" t="n" s="968">
        <v>0.0</v>
      </c>
      <c r="E654" t="s" s="967">
        <v>12</v>
      </c>
      <c r="F654" t="n" s="968">
        <v>0.0</v>
      </c>
    </row>
    <row r="655">
      <c r="A655" t="s" s="967">
        <v>13</v>
      </c>
      <c r="B655" t="n" s="968">
        <v>4.0</v>
      </c>
    </row>
    <row r="656">
      <c r="A656" t="s" s="967">
        <v>14</v>
      </c>
      <c r="B656" t="n" s="968">
        <v>6.0</v>
      </c>
      <c r="C656" t="s" s="967">
        <v>15</v>
      </c>
      <c r="D656" t="n" s="968">
        <v>20.0</v>
      </c>
      <c r="E656" t="s" s="967">
        <v>16</v>
      </c>
      <c r="F656" t="n" s="971">
        <v>0.0</v>
      </c>
    </row>
    <row r="657">
      <c r="A657" t="s" s="967">
        <v>17</v>
      </c>
      <c r="B657" t="n" s="968">
        <v>0.0</v>
      </c>
      <c r="C657" t="s" s="967">
        <v>18</v>
      </c>
      <c r="D657" t="n" s="968">
        <v>1.0E9</v>
      </c>
      <c r="E657" t="s" s="967">
        <v>19</v>
      </c>
      <c r="F657" t="n" s="971">
        <v>0.0</v>
      </c>
    </row>
    <row r="658"/>
    <row r="659">
      <c r="A659" t="s">
        <v>20</v>
      </c>
      <c r="B659" t="s">
        <v>21</v>
      </c>
      <c r="C659" t="s">
        <v>22</v>
      </c>
      <c r="D659" t="s">
        <v>23</v>
      </c>
      <c r="E659" t="s">
        <v>24</v>
      </c>
      <c r="F659" t="s">
        <v>25</v>
      </c>
    </row>
    <row r="660">
      <c r="A660" t="n">
        <v>-1.0</v>
      </c>
      <c r="B660" t="n">
        <v>0.0</v>
      </c>
      <c r="C660" t="n">
        <v>0.0</v>
      </c>
      <c r="D660" t="n">
        <v>360.0</v>
      </c>
      <c r="E660" t="n">
        <v>0.0</v>
      </c>
      <c r="F660" t="n">
        <v>0.0</v>
      </c>
    </row>
    <row r="661">
      <c r="A661" t="n">
        <v>-1.0</v>
      </c>
      <c r="B661" t="n">
        <v>0.0</v>
      </c>
      <c r="C661" t="n">
        <v>0.0</v>
      </c>
      <c r="D661" t="n">
        <v>360.0</v>
      </c>
      <c r="E661" t="n">
        <v>0.0</v>
      </c>
      <c r="F661" t="n">
        <v>0.0</v>
      </c>
    </row>
    <row r="662">
      <c r="A662" t="s" s="967">
        <v>27</v>
      </c>
      <c r="B662" s="971" t="n">
        <f>SUM(B660:B661)</f>
        <v>0.0</v>
      </c>
      <c r="E662" s="971" t="n">
        <f>SUM(E660:E661)</f>
        <v>0.0</v>
      </c>
    </row>
    <row r="663"/>
    <row r="664"/>
    <row r="665"/>
    <row r="666">
      <c r="A666" t="s" s="967">
        <v>10</v>
      </c>
      <c r="B666" t="n" s="968">
        <v>0.0</v>
      </c>
      <c r="C666" t="s" s="967">
        <v>11</v>
      </c>
      <c r="D666" t="n" s="968">
        <v>0.0</v>
      </c>
      <c r="E666" t="s" s="967">
        <v>12</v>
      </c>
      <c r="F666" t="n" s="968">
        <v>0.0</v>
      </c>
    </row>
    <row r="667">
      <c r="A667" t="s" s="967">
        <v>13</v>
      </c>
      <c r="B667" t="n" s="968">
        <v>5.0</v>
      </c>
    </row>
    <row r="668">
      <c r="A668" t="s" s="967">
        <v>14</v>
      </c>
      <c r="B668" t="n" s="968">
        <v>6.0</v>
      </c>
      <c r="C668" t="s" s="967">
        <v>15</v>
      </c>
      <c r="D668" t="n" s="968">
        <v>20.0</v>
      </c>
      <c r="E668" t="s" s="967">
        <v>16</v>
      </c>
      <c r="F668" t="n" s="972">
        <v>90.0</v>
      </c>
    </row>
    <row r="669">
      <c r="A669" t="s" s="967">
        <v>17</v>
      </c>
      <c r="B669" t="n" s="968">
        <v>0.0</v>
      </c>
      <c r="C669" t="s" s="967">
        <v>18</v>
      </c>
      <c r="D669" t="n" s="968">
        <v>1.0E9</v>
      </c>
      <c r="E669" t="s" s="967">
        <v>19</v>
      </c>
      <c r="F669" t="n" s="971">
        <v>3423.086181640625</v>
      </c>
    </row>
    <row r="670"/>
    <row r="671">
      <c r="A671" t="s">
        <v>20</v>
      </c>
      <c r="B671" t="s">
        <v>21</v>
      </c>
      <c r="C671" t="s">
        <v>22</v>
      </c>
      <c r="D671" t="s">
        <v>23</v>
      </c>
      <c r="E671" t="s">
        <v>24</v>
      </c>
      <c r="F671" t="s">
        <v>25</v>
      </c>
    </row>
    <row r="672">
      <c r="A672" t="n">
        <v>-1.0</v>
      </c>
      <c r="B672" t="n">
        <v>0.0</v>
      </c>
      <c r="C672" t="n">
        <v>0.0</v>
      </c>
      <c r="D672" t="n">
        <v>360.0</v>
      </c>
      <c r="E672" t="n">
        <v>0.0</v>
      </c>
      <c r="F672" t="n">
        <v>0.0</v>
      </c>
    </row>
    <row r="673">
      <c r="A673" t="n">
        <v>19.0</v>
      </c>
      <c r="B673" t="n">
        <v>3.0</v>
      </c>
      <c r="C673" t="n">
        <v>100.00039672851562</v>
      </c>
      <c r="D673" t="n">
        <v>223.97856450320256</v>
      </c>
      <c r="E673" t="n">
        <v>100.00039672851562</v>
      </c>
      <c r="F673" t="n">
        <v>2.0</v>
      </c>
    </row>
    <row r="674">
      <c r="A674" t="n">
        <v>47.0</v>
      </c>
      <c r="B674" t="n">
        <v>2.0</v>
      </c>
      <c r="C674" t="n">
        <v>80.27477264404297</v>
      </c>
      <c r="D674" t="n">
        <v>135.2132081122002</v>
      </c>
      <c r="E674" t="n">
        <v>29.43951416015625</v>
      </c>
      <c r="F674" t="n">
        <v>1.0</v>
      </c>
    </row>
    <row r="675">
      <c r="A675" t="n">
        <v>46.0</v>
      </c>
      <c r="B675" t="n">
        <v>2.0</v>
      </c>
      <c r="C675" t="n">
        <v>72.72798156738281</v>
      </c>
      <c r="D675" t="n">
        <v>317.2028096568044</v>
      </c>
      <c r="E675" t="n">
        <v>11.547253608703613</v>
      </c>
      <c r="F675" t="n">
        <v>1.0</v>
      </c>
    </row>
    <row r="676">
      <c r="A676" t="n">
        <v>49.0</v>
      </c>
      <c r="B676" t="n">
        <v>2.0</v>
      </c>
      <c r="C676" t="n">
        <v>72.72736358642578</v>
      </c>
      <c r="D676" t="n">
        <v>44.14084525896561</v>
      </c>
      <c r="E676" t="n">
        <v>18.86699104309082</v>
      </c>
      <c r="F676" t="n">
        <v>1.0</v>
      </c>
    </row>
    <row r="677">
      <c r="A677" t="n">
        <v>48.0</v>
      </c>
      <c r="B677" t="n">
        <v>2.0</v>
      </c>
      <c r="C677" t="n">
        <v>80.2742691040039</v>
      </c>
      <c r="D677" t="n">
        <v>215.5250451766209</v>
      </c>
      <c r="E677" t="n">
        <v>11.5469970703125</v>
      </c>
      <c r="F677" t="n">
        <v>1.0</v>
      </c>
    </row>
    <row r="678">
      <c r="A678" t="n">
        <v>50.0</v>
      </c>
      <c r="B678" t="n">
        <v>2.0</v>
      </c>
      <c r="C678" t="n">
        <v>80.27493286132812</v>
      </c>
      <c r="D678" t="n">
        <v>321.5371837567557</v>
      </c>
      <c r="E678" t="n">
        <v>44.22663879394531</v>
      </c>
      <c r="F678" t="n">
        <v>1.0</v>
      </c>
    </row>
    <row r="679">
      <c r="A679" t="n">
        <v>51.0</v>
      </c>
      <c r="B679" t="n">
        <v>2.0</v>
      </c>
      <c r="C679" t="n">
        <v>72.72747039794922</v>
      </c>
      <c r="D679" t="n">
        <v>315.29652182538644</v>
      </c>
      <c r="E679" t="n">
        <v>11.547255516052246</v>
      </c>
      <c r="F679" t="n">
        <v>1.0</v>
      </c>
    </row>
    <row r="680">
      <c r="A680" t="n">
        <v>116.0</v>
      </c>
      <c r="B680" t="n">
        <v>2.0</v>
      </c>
      <c r="C680" t="n">
        <v>224.2612762451172</v>
      </c>
      <c r="D680" t="n">
        <v>216.09330722194426</v>
      </c>
      <c r="E680" t="n">
        <v>238.66217041015625</v>
      </c>
      <c r="F680" t="n">
        <v>1.0</v>
      </c>
    </row>
    <row r="681">
      <c r="A681" t="n">
        <v>114.0</v>
      </c>
      <c r="B681" t="n">
        <v>2.0</v>
      </c>
      <c r="C681" t="n">
        <v>224.26097106933594</v>
      </c>
      <c r="D681" t="n">
        <v>142.0114626977062</v>
      </c>
      <c r="E681" t="n">
        <v>154.33746337890625</v>
      </c>
      <c r="F681" t="n">
        <v>1.0</v>
      </c>
    </row>
    <row r="682">
      <c r="A682" t="n">
        <v>115.0</v>
      </c>
      <c r="B682" t="n">
        <v>2.0</v>
      </c>
      <c r="C682" t="n">
        <v>248.67678833007812</v>
      </c>
      <c r="D682" t="n">
        <v>159.32249866619964</v>
      </c>
      <c r="E682" t="n">
        <v>30.550596237182617</v>
      </c>
      <c r="F682" t="n">
        <v>1.0</v>
      </c>
    </row>
    <row r="683">
      <c r="A683" t="n">
        <v>102.0</v>
      </c>
      <c r="B683" t="n">
        <v>2.0</v>
      </c>
      <c r="C683" t="n">
        <v>363.6380310058594</v>
      </c>
      <c r="D683" t="n">
        <v>198.94012997708057</v>
      </c>
      <c r="E683" t="n">
        <v>122.77238464355469</v>
      </c>
      <c r="F683" t="n">
        <v>1.0</v>
      </c>
    </row>
    <row r="684">
      <c r="A684" t="n">
        <v>105.0</v>
      </c>
      <c r="B684" t="n">
        <v>2.0</v>
      </c>
      <c r="C684" t="n">
        <v>363.63861083984375</v>
      </c>
      <c r="D684" t="n">
        <v>199.7325551043732</v>
      </c>
      <c r="E684" t="n">
        <v>94.33704376220703</v>
      </c>
      <c r="F684" t="n">
        <v>1.0</v>
      </c>
    </row>
    <row r="685">
      <c r="A685" t="n">
        <v>104.0</v>
      </c>
      <c r="B685" t="n">
        <v>2.0</v>
      </c>
      <c r="C685" t="n">
        <v>401.3731689453125</v>
      </c>
      <c r="D685" t="n">
        <v>320.6653948085689</v>
      </c>
      <c r="E685" t="n">
        <v>57.73527145385742</v>
      </c>
      <c r="F685" t="n">
        <v>1.0</v>
      </c>
    </row>
    <row r="686">
      <c r="A686" t="n">
        <v>83.0</v>
      </c>
      <c r="B686" t="n">
        <v>2.0</v>
      </c>
      <c r="C686" t="n">
        <v>401.3731689453125</v>
      </c>
      <c r="D686" t="n">
        <v>140.66539480856892</v>
      </c>
      <c r="E686" t="n">
        <v>221.1320037841797</v>
      </c>
      <c r="F686" t="n">
        <v>1.0</v>
      </c>
    </row>
    <row r="687">
      <c r="A687" t="n">
        <v>82.0</v>
      </c>
      <c r="B687" t="n">
        <v>2.0</v>
      </c>
      <c r="C687" t="n">
        <v>363.63861083984375</v>
      </c>
      <c r="D687" t="n">
        <v>19.732555104373148</v>
      </c>
      <c r="E687" t="n">
        <v>57.73527145385742</v>
      </c>
      <c r="F687" t="n">
        <v>1.0</v>
      </c>
    </row>
    <row r="688">
      <c r="A688" t="n">
        <v>85.0</v>
      </c>
      <c r="B688" t="n">
        <v>2.0</v>
      </c>
      <c r="C688" t="n">
        <v>363.6380310058594</v>
      </c>
      <c r="D688" t="n">
        <v>18.940129977080574</v>
      </c>
      <c r="E688" t="n">
        <v>94.33704376220703</v>
      </c>
      <c r="F688" t="n">
        <v>1.0</v>
      </c>
    </row>
    <row r="689">
      <c r="A689" t="n">
        <v>84.0</v>
      </c>
      <c r="B689" t="n">
        <v>2.0</v>
      </c>
      <c r="C689" t="n">
        <v>401.3727111816406</v>
      </c>
      <c r="D689" t="n">
        <v>323.4244411947829</v>
      </c>
      <c r="E689" t="n">
        <v>57.73500061035156</v>
      </c>
      <c r="F689" t="n">
        <v>1.0</v>
      </c>
    </row>
    <row r="690">
      <c r="A690" t="n">
        <v>86.0</v>
      </c>
      <c r="B690" t="n">
        <v>2.0</v>
      </c>
      <c r="C690" t="n">
        <v>401.3734436035156</v>
      </c>
      <c r="D690" t="n">
        <v>224.78097720744108</v>
      </c>
      <c r="E690" t="n">
        <v>221.13253784179688</v>
      </c>
      <c r="F690" t="n">
        <v>1.0</v>
      </c>
    </row>
    <row r="691">
      <c r="A691" t="n">
        <v>143.0</v>
      </c>
      <c r="B691" t="n">
        <v>2.0</v>
      </c>
      <c r="C691" t="n">
        <v>672.7842407226562</v>
      </c>
      <c r="D691" t="n">
        <v>135.82495608340233</v>
      </c>
      <c r="E691" t="n">
        <v>277.0176086425781</v>
      </c>
      <c r="F691" t="n">
        <v>1.0</v>
      </c>
    </row>
    <row r="692">
      <c r="A692" t="n">
        <v>142.0</v>
      </c>
      <c r="B692" t="n">
        <v>2.0</v>
      </c>
      <c r="C692" t="n">
        <v>746.0301513671875</v>
      </c>
      <c r="D692" t="n">
        <v>336.61846551051934</v>
      </c>
      <c r="E692" t="n">
        <v>91.65105438232422</v>
      </c>
      <c r="F692" t="n">
        <v>1.0</v>
      </c>
    </row>
    <row r="693">
      <c r="A693" t="n">
        <v>43.0</v>
      </c>
      <c r="B693" t="n">
        <v>3.0</v>
      </c>
      <c r="C693" t="n">
        <v>600.0</v>
      </c>
      <c r="D693" t="n">
        <v>315.02798893440803</v>
      </c>
      <c r="E693" t="n">
        <v>233.66600036621094</v>
      </c>
      <c r="F693" t="n">
        <v>2.0</v>
      </c>
    </row>
    <row r="694">
      <c r="A694" t="n">
        <v>29.0</v>
      </c>
      <c r="B694" t="n">
        <v>3.0</v>
      </c>
      <c r="C694" t="n">
        <v>500.0</v>
      </c>
      <c r="D694" t="n">
        <v>138.52816588685997</v>
      </c>
      <c r="E694" t="n">
        <v>100.0</v>
      </c>
      <c r="F694" t="n">
        <v>2.0</v>
      </c>
    </row>
    <row r="695">
      <c r="A695" t="n">
        <v>34.0</v>
      </c>
      <c r="B695" t="n">
        <v>3.0</v>
      </c>
      <c r="C695" t="n">
        <v>200.0</v>
      </c>
      <c r="D695" t="n">
        <v>205.97477310235013</v>
      </c>
      <c r="E695" t="n">
        <v>300.0</v>
      </c>
      <c r="F695" t="n">
        <v>2.0</v>
      </c>
    </row>
    <row r="696">
      <c r="A696" t="n">
        <v>52.0</v>
      </c>
      <c r="B696" t="n">
        <v>2.0</v>
      </c>
      <c r="C696" t="n">
        <v>80.27493286132812</v>
      </c>
      <c r="D696" t="n">
        <v>321.5371837567557</v>
      </c>
      <c r="E696" t="n">
        <v>123.64976501464844</v>
      </c>
      <c r="F696" t="n">
        <v>1.0</v>
      </c>
    </row>
    <row r="697">
      <c r="A697" t="n">
        <v>54.0</v>
      </c>
      <c r="B697" t="n">
        <v>2.0</v>
      </c>
      <c r="C697" t="n">
        <v>80.2742691040039</v>
      </c>
      <c r="D697" t="n">
        <v>215.5250451766209</v>
      </c>
      <c r="E697" t="n">
        <v>44.22663879394531</v>
      </c>
      <c r="F697" t="n">
        <v>1.0</v>
      </c>
    </row>
    <row r="698">
      <c r="A698" t="n">
        <v>55.0</v>
      </c>
      <c r="B698" t="n">
        <v>2.0</v>
      </c>
      <c r="C698" t="n">
        <v>72.72736358642578</v>
      </c>
      <c r="D698" t="n">
        <v>44.14084525896561</v>
      </c>
      <c r="E698" t="n">
        <v>11.5469970703125</v>
      </c>
      <c r="F698" t="n">
        <v>1.0</v>
      </c>
    </row>
    <row r="699">
      <c r="A699" t="n">
        <v>56.0</v>
      </c>
      <c r="B699" t="n">
        <v>2.0</v>
      </c>
      <c r="C699" t="n">
        <v>72.72798156738281</v>
      </c>
      <c r="D699" t="n">
        <v>317.2028096568044</v>
      </c>
      <c r="E699" t="n">
        <v>18.86699104309082</v>
      </c>
      <c r="F699" t="n">
        <v>1.0</v>
      </c>
    </row>
    <row r="700">
      <c r="A700" t="n">
        <v>57.0</v>
      </c>
      <c r="B700" t="n">
        <v>2.0</v>
      </c>
      <c r="C700" t="n">
        <v>80.27477264404297</v>
      </c>
      <c r="D700" t="n">
        <v>135.2132081122002</v>
      </c>
      <c r="E700" t="n">
        <v>11.547253608703613</v>
      </c>
      <c r="F700" t="n">
        <v>1.0</v>
      </c>
    </row>
    <row r="701">
      <c r="A701" t="n">
        <v>35.0</v>
      </c>
      <c r="B701" t="n">
        <v>3.0</v>
      </c>
      <c r="C701" t="n">
        <v>199.99993896484375</v>
      </c>
      <c r="D701" t="n">
        <v>40.77181833678577</v>
      </c>
      <c r="E701" t="n">
        <v>155.35281372070312</v>
      </c>
      <c r="F701" t="n">
        <v>2.0</v>
      </c>
    </row>
    <row r="702">
      <c r="A702" t="n">
        <v>61.0</v>
      </c>
      <c r="B702" t="n">
        <v>2.0</v>
      </c>
      <c r="C702" t="n">
        <v>80.27496337890625</v>
      </c>
      <c r="D702" t="n">
        <v>35.55158135158217</v>
      </c>
      <c r="E702" t="n">
        <v>123.64974975585938</v>
      </c>
      <c r="F702" t="n">
        <v>1.0</v>
      </c>
    </row>
    <row r="703">
      <c r="A703" t="n">
        <v>77.0</v>
      </c>
      <c r="B703" t="n">
        <v>2.0</v>
      </c>
      <c r="C703" t="n">
        <v>49.73493194580078</v>
      </c>
      <c r="D703" t="n">
        <v>332.35406742157335</v>
      </c>
      <c r="E703" t="n">
        <v>30.5948543548584</v>
      </c>
      <c r="F703" t="n">
        <v>1.0</v>
      </c>
    </row>
    <row r="704">
      <c r="A704" t="n">
        <v>76.0</v>
      </c>
      <c r="B704" t="n">
        <v>2.0</v>
      </c>
      <c r="C704" t="n">
        <v>44.85237503051758</v>
      </c>
      <c r="D704" t="n">
        <v>135.25997832671962</v>
      </c>
      <c r="E704" t="n">
        <v>6.1099700927734375</v>
      </c>
      <c r="F704" t="n">
        <v>1.0</v>
      </c>
    </row>
    <row r="705">
      <c r="A705" t="n">
        <v>63.0</v>
      </c>
      <c r="B705" t="n">
        <v>2.0</v>
      </c>
      <c r="C705" t="n">
        <v>80.27493286132812</v>
      </c>
      <c r="D705" t="n">
        <v>141.53718375675575</v>
      </c>
      <c r="E705" t="n">
        <v>44.4520149230957</v>
      </c>
      <c r="F705" t="n">
        <v>1.0</v>
      </c>
    </row>
    <row r="706">
      <c r="A706" t="n">
        <v>23.0</v>
      </c>
      <c r="B706" t="n">
        <v>3.0</v>
      </c>
      <c r="C706" t="n">
        <v>100.0</v>
      </c>
      <c r="D706" t="n">
        <v>40.77181833678577</v>
      </c>
      <c r="E706" t="n">
        <v>29.439176559448242</v>
      </c>
      <c r="F706" t="n">
        <v>2.0</v>
      </c>
    </row>
    <row r="707">
      <c r="A707" t="n">
        <v>65.0</v>
      </c>
      <c r="B707" t="n">
        <v>2.0</v>
      </c>
      <c r="C707" t="n">
        <v>80.27493286132812</v>
      </c>
      <c r="D707" t="n">
        <v>141.53718375675575</v>
      </c>
      <c r="E707" t="n">
        <v>29.439176559448242</v>
      </c>
      <c r="F707" t="n">
        <v>1.0</v>
      </c>
    </row>
    <row r="708">
      <c r="A708" t="n">
        <v>64.0</v>
      </c>
      <c r="B708" t="n">
        <v>2.0</v>
      </c>
      <c r="C708" t="n">
        <v>72.72747039794922</v>
      </c>
      <c r="D708" t="n">
        <v>135.29652182538644</v>
      </c>
      <c r="E708" t="n">
        <v>11.547255516052246</v>
      </c>
      <c r="F708" t="n">
        <v>1.0</v>
      </c>
    </row>
    <row r="709">
      <c r="A709" t="n">
        <v>62.0</v>
      </c>
      <c r="B709" t="n">
        <v>2.0</v>
      </c>
      <c r="C709" t="n">
        <v>72.72747039794922</v>
      </c>
      <c r="D709" t="n">
        <v>135.29652182538644</v>
      </c>
      <c r="E709" t="n">
        <v>18.868000030517578</v>
      </c>
      <c r="F709" t="n">
        <v>1.0</v>
      </c>
    </row>
    <row r="710">
      <c r="A710" t="n">
        <v>67.0</v>
      </c>
      <c r="B710" t="n">
        <v>2.0</v>
      </c>
      <c r="C710" t="n">
        <v>80.27496337890625</v>
      </c>
      <c r="D710" t="n">
        <v>35.55158135158217</v>
      </c>
      <c r="E710" t="n">
        <v>69.12769317626953</v>
      </c>
      <c r="F710" t="n">
        <v>1.0</v>
      </c>
    </row>
    <row r="711">
      <c r="A711" t="n">
        <v>66.0</v>
      </c>
      <c r="B711" t="n">
        <v>2.0</v>
      </c>
      <c r="C711" t="n">
        <v>72.72736358642578</v>
      </c>
      <c r="D711" t="n">
        <v>224.14084525896567</v>
      </c>
      <c r="E711" t="n">
        <v>11.547996520996094</v>
      </c>
      <c r="F711" t="n">
        <v>1.0</v>
      </c>
    </row>
    <row r="712">
      <c r="A712" t="n">
        <v>69.0</v>
      </c>
      <c r="B712" t="n">
        <v>2.0</v>
      </c>
      <c r="C712" t="n">
        <v>72.72798156738281</v>
      </c>
      <c r="D712" t="n">
        <v>137.2028096568044</v>
      </c>
      <c r="E712" t="n">
        <v>18.86699104309082</v>
      </c>
      <c r="F712" t="n">
        <v>1.0</v>
      </c>
    </row>
    <row r="713">
      <c r="A713" t="n">
        <v>79.0</v>
      </c>
      <c r="B713" t="n">
        <v>2.0</v>
      </c>
      <c r="C713" t="n">
        <v>49.73493194580078</v>
      </c>
      <c r="D713" t="n">
        <v>332.35406742157335</v>
      </c>
      <c r="E713" t="n">
        <v>33.31468200683594</v>
      </c>
      <c r="F713" t="n">
        <v>1.0</v>
      </c>
    </row>
    <row r="714">
      <c r="A714" t="n">
        <v>78.0</v>
      </c>
      <c r="B714" t="n">
        <v>2.0</v>
      </c>
      <c r="C714" t="n">
        <v>44.85237503051758</v>
      </c>
      <c r="D714" t="n">
        <v>135.25997832671962</v>
      </c>
      <c r="E714" t="n">
        <v>6.1099700927734375</v>
      </c>
      <c r="F714" t="n">
        <v>1.0</v>
      </c>
    </row>
    <row r="715">
      <c r="A715" t="n">
        <v>-1.0</v>
      </c>
      <c r="B715" t="n">
        <v>0.0</v>
      </c>
      <c r="C715" t="n">
        <v>0.0</v>
      </c>
      <c r="D715" t="n">
        <v>360.0</v>
      </c>
      <c r="E715" t="n">
        <v>44.85237503051758</v>
      </c>
      <c r="F715" t="n">
        <v>0.0</v>
      </c>
    </row>
    <row r="716">
      <c r="A716" t="s" s="967">
        <v>27</v>
      </c>
      <c r="B716" s="971" t="n">
        <f>SUM(B672:B715)</f>
        <v>90.0</v>
      </c>
      <c r="E716" s="971" t="n">
        <f>SUM(E672:E715)</f>
        <v>3423.086862564087</v>
      </c>
    </row>
    <row r="717"/>
    <row r="718"/>
    <row r="719"/>
    <row r="720">
      <c r="A720" t="s" s="967">
        <v>10</v>
      </c>
      <c r="B720" t="n" s="968">
        <v>0.0</v>
      </c>
      <c r="C720" t="s" s="967">
        <v>11</v>
      </c>
      <c r="D720" t="n" s="968">
        <v>0.0</v>
      </c>
      <c r="E720" t="s" s="967">
        <v>12</v>
      </c>
      <c r="F720" t="n" s="968">
        <v>0.0</v>
      </c>
    </row>
    <row r="721">
      <c r="A721" t="s" s="967">
        <v>13</v>
      </c>
      <c r="B721" t="n" s="968">
        <v>0.0</v>
      </c>
    </row>
    <row r="722">
      <c r="A722" t="s" s="967">
        <v>14</v>
      </c>
      <c r="B722" t="n" s="968">
        <v>7.0</v>
      </c>
      <c r="C722" t="s" s="967">
        <v>15</v>
      </c>
      <c r="D722" t="n" s="968">
        <v>20.0</v>
      </c>
      <c r="E722" t="s" s="967">
        <v>16</v>
      </c>
      <c r="F722" t="n" s="971">
        <v>0.0</v>
      </c>
    </row>
    <row r="723">
      <c r="A723" t="s" s="967">
        <v>17</v>
      </c>
      <c r="B723" t="n" s="968">
        <v>0.0</v>
      </c>
      <c r="C723" t="s" s="967">
        <v>18</v>
      </c>
      <c r="D723" t="n" s="968">
        <v>1.0E9</v>
      </c>
      <c r="E723" t="s" s="967">
        <v>19</v>
      </c>
      <c r="F723" t="n" s="971">
        <v>0.0</v>
      </c>
    </row>
    <row r="724"/>
    <row r="725">
      <c r="A725" t="s">
        <v>20</v>
      </c>
      <c r="B725" t="s">
        <v>21</v>
      </c>
      <c r="C725" t="s">
        <v>22</v>
      </c>
      <c r="D725" t="s">
        <v>23</v>
      </c>
      <c r="E725" t="s">
        <v>24</v>
      </c>
      <c r="F725" t="s">
        <v>25</v>
      </c>
    </row>
    <row r="726">
      <c r="A726" t="n">
        <v>-1.0</v>
      </c>
      <c r="B726" t="n">
        <v>0.0</v>
      </c>
      <c r="C726" t="n">
        <v>0.0</v>
      </c>
      <c r="D726" t="n">
        <v>360.0</v>
      </c>
      <c r="E726" t="n">
        <v>0.0</v>
      </c>
      <c r="F726" t="n">
        <v>0.0</v>
      </c>
    </row>
    <row r="727">
      <c r="A727" t="n">
        <v>-1.0</v>
      </c>
      <c r="B727" t="n">
        <v>0.0</v>
      </c>
      <c r="C727" t="n">
        <v>0.0</v>
      </c>
      <c r="D727" t="n">
        <v>360.0</v>
      </c>
      <c r="E727" t="n">
        <v>0.0</v>
      </c>
      <c r="F727" t="n">
        <v>0.0</v>
      </c>
    </row>
    <row r="728">
      <c r="A728" t="s" s="967">
        <v>27</v>
      </c>
      <c r="B728" s="971" t="n">
        <f>SUM(B726:B727)</f>
        <v>0.0</v>
      </c>
      <c r="E728" s="971" t="n">
        <f>SUM(E726:E727)</f>
        <v>0.0</v>
      </c>
    </row>
    <row r="729"/>
    <row r="730"/>
    <row r="731"/>
    <row r="732">
      <c r="A732" t="s" s="967">
        <v>10</v>
      </c>
      <c r="B732" t="n" s="968">
        <v>0.0</v>
      </c>
      <c r="C732" t="s" s="967">
        <v>11</v>
      </c>
      <c r="D732" t="n" s="968">
        <v>0.0</v>
      </c>
      <c r="E732" t="s" s="967">
        <v>12</v>
      </c>
      <c r="F732" t="n" s="968">
        <v>0.0</v>
      </c>
    </row>
    <row r="733">
      <c r="A733" t="s" s="967">
        <v>13</v>
      </c>
      <c r="B733" t="n" s="968">
        <v>1.0</v>
      </c>
    </row>
    <row r="734">
      <c r="A734" t="s" s="967">
        <v>14</v>
      </c>
      <c r="B734" t="n" s="968">
        <v>7.0</v>
      </c>
      <c r="C734" t="s" s="967">
        <v>15</v>
      </c>
      <c r="D734" t="n" s="968">
        <v>20.0</v>
      </c>
      <c r="E734" t="s" s="967">
        <v>16</v>
      </c>
      <c r="F734" t="n" s="971">
        <v>0.0</v>
      </c>
    </row>
    <row r="735">
      <c r="A735" t="s" s="967">
        <v>17</v>
      </c>
      <c r="B735" t="n" s="968">
        <v>0.0</v>
      </c>
      <c r="C735" t="s" s="967">
        <v>18</v>
      </c>
      <c r="D735" t="n" s="968">
        <v>1.0E9</v>
      </c>
      <c r="E735" t="s" s="967">
        <v>19</v>
      </c>
      <c r="F735" t="n" s="971">
        <v>0.0</v>
      </c>
    </row>
    <row r="736"/>
    <row r="737">
      <c r="A737" t="s">
        <v>20</v>
      </c>
      <c r="B737" t="s">
        <v>21</v>
      </c>
      <c r="C737" t="s">
        <v>22</v>
      </c>
      <c r="D737" t="s">
        <v>23</v>
      </c>
      <c r="E737" t="s">
        <v>24</v>
      </c>
      <c r="F737" t="s">
        <v>25</v>
      </c>
    </row>
    <row r="738">
      <c r="A738" t="n">
        <v>-1.0</v>
      </c>
      <c r="B738" t="n">
        <v>0.0</v>
      </c>
      <c r="C738" t="n">
        <v>0.0</v>
      </c>
      <c r="D738" t="n">
        <v>360.0</v>
      </c>
      <c r="E738" t="n">
        <v>0.0</v>
      </c>
      <c r="F738" t="n">
        <v>0.0</v>
      </c>
    </row>
    <row r="739">
      <c r="A739" t="n">
        <v>-1.0</v>
      </c>
      <c r="B739" t="n">
        <v>0.0</v>
      </c>
      <c r="C739" t="n">
        <v>0.0</v>
      </c>
      <c r="D739" t="n">
        <v>360.0</v>
      </c>
      <c r="E739" t="n">
        <v>0.0</v>
      </c>
      <c r="F739" t="n">
        <v>0.0</v>
      </c>
    </row>
    <row r="740">
      <c r="A740" t="s" s="967">
        <v>27</v>
      </c>
      <c r="B740" s="971" t="n">
        <f>SUM(B738:B739)</f>
        <v>0.0</v>
      </c>
      <c r="E740" s="971" t="n">
        <f>SUM(E738:E739)</f>
        <v>0.0</v>
      </c>
    </row>
    <row r="741"/>
    <row r="742"/>
    <row r="743"/>
    <row r="744">
      <c r="A744" t="s" s="967">
        <v>10</v>
      </c>
      <c r="B744" t="n" s="968">
        <v>0.0</v>
      </c>
      <c r="C744" t="s" s="967">
        <v>11</v>
      </c>
      <c r="D744" t="n" s="968">
        <v>0.0</v>
      </c>
      <c r="E744" t="s" s="967">
        <v>12</v>
      </c>
      <c r="F744" t="n" s="968">
        <v>0.0</v>
      </c>
    </row>
    <row r="745">
      <c r="A745" t="s" s="967">
        <v>13</v>
      </c>
      <c r="B745" t="n" s="968">
        <v>2.0</v>
      </c>
    </row>
    <row r="746">
      <c r="A746" t="s" s="967">
        <v>14</v>
      </c>
      <c r="B746" t="n" s="968">
        <v>7.0</v>
      </c>
      <c r="C746" t="s" s="967">
        <v>15</v>
      </c>
      <c r="D746" t="n" s="968">
        <v>20.0</v>
      </c>
      <c r="E746" t="s" s="967">
        <v>16</v>
      </c>
      <c r="F746" t="n" s="972">
        <v>21.0</v>
      </c>
    </row>
    <row r="747">
      <c r="A747" t="s" s="967">
        <v>17</v>
      </c>
      <c r="B747" t="n" s="968">
        <v>0.0</v>
      </c>
      <c r="C747" t="s" s="967">
        <v>18</v>
      </c>
      <c r="D747" t="n" s="968">
        <v>1.0E9</v>
      </c>
      <c r="E747" t="s" s="967">
        <v>19</v>
      </c>
      <c r="F747" t="n" s="971">
        <v>3381.133056640625</v>
      </c>
    </row>
    <row r="748"/>
    <row r="749">
      <c r="A749" t="s">
        <v>20</v>
      </c>
      <c r="B749" t="s">
        <v>21</v>
      </c>
      <c r="C749" t="s">
        <v>22</v>
      </c>
      <c r="D749" t="s">
        <v>23</v>
      </c>
      <c r="E749" t="s">
        <v>24</v>
      </c>
      <c r="F749" t="s">
        <v>25</v>
      </c>
    </row>
    <row r="750">
      <c r="A750" t="n">
        <v>-1.0</v>
      </c>
      <c r="B750" t="n">
        <v>0.0</v>
      </c>
      <c r="C750" t="n">
        <v>0.0</v>
      </c>
      <c r="D750" t="n">
        <v>360.0</v>
      </c>
      <c r="E750" t="n">
        <v>0.0</v>
      </c>
      <c r="F750" t="n">
        <v>0.0</v>
      </c>
    </row>
    <row r="751">
      <c r="A751" t="n">
        <v>20.0</v>
      </c>
      <c r="B751" t="n">
        <v>3.0</v>
      </c>
      <c r="C751" t="n">
        <v>100.0</v>
      </c>
      <c r="D751" t="n">
        <v>220.77181833678577</v>
      </c>
      <c r="E751" t="n">
        <v>100.0</v>
      </c>
      <c r="F751" t="n">
        <v>2.0</v>
      </c>
    </row>
    <row r="752">
      <c r="A752" t="n">
        <v>28.0</v>
      </c>
      <c r="B752" t="n">
        <v>3.0</v>
      </c>
      <c r="C752" t="n">
        <v>500.000244140625</v>
      </c>
      <c r="D752" t="n">
        <v>193.54926297856093</v>
      </c>
      <c r="E752" t="n">
        <v>458.2578430175781</v>
      </c>
      <c r="F752" t="n">
        <v>2.0</v>
      </c>
    </row>
    <row r="753">
      <c r="A753" t="n">
        <v>42.0</v>
      </c>
      <c r="B753" t="n">
        <v>3.0</v>
      </c>
      <c r="C753" t="n">
        <v>1499.9998779296875</v>
      </c>
      <c r="D753" t="n">
        <v>146.29738723016172</v>
      </c>
      <c r="E753" t="n">
        <v>1322.8753662109375</v>
      </c>
      <c r="F753" t="n">
        <v>2.0</v>
      </c>
    </row>
    <row r="754">
      <c r="A754" t="n">
        <v>33.0</v>
      </c>
      <c r="B754" t="n">
        <v>3.0</v>
      </c>
      <c r="C754" t="n">
        <v>500.000244140625</v>
      </c>
      <c r="D754" t="n">
        <v>13.549262978560932</v>
      </c>
      <c r="E754" t="n">
        <v>999.9996337890625</v>
      </c>
      <c r="F754" t="n">
        <v>2.0</v>
      </c>
    </row>
    <row r="755">
      <c r="A755" t="n">
        <v>36.0</v>
      </c>
      <c r="B755" t="n">
        <v>3.0</v>
      </c>
      <c r="C755" t="n">
        <v>199.99993896484375</v>
      </c>
      <c r="D755" t="n">
        <v>40.77181833678577</v>
      </c>
      <c r="E755" t="n">
        <v>300.0003356933594</v>
      </c>
      <c r="F755" t="n">
        <v>2.0</v>
      </c>
    </row>
    <row r="756">
      <c r="A756" t="n">
        <v>24.0</v>
      </c>
      <c r="B756" t="n">
        <v>3.0</v>
      </c>
      <c r="C756" t="n">
        <v>100.00039672851562</v>
      </c>
      <c r="D756" t="n">
        <v>43.97856450320256</v>
      </c>
      <c r="E756" t="n">
        <v>99.9995346069336</v>
      </c>
      <c r="F756" t="n">
        <v>2.0</v>
      </c>
    </row>
    <row r="757">
      <c r="A757" t="n">
        <v>27.0</v>
      </c>
      <c r="B757" t="n">
        <v>3.0</v>
      </c>
      <c r="C757" t="n">
        <v>39.99998474121094</v>
      </c>
      <c r="D757" t="n">
        <v>202.1994902236736</v>
      </c>
      <c r="E757" t="n">
        <v>60.00041198730469</v>
      </c>
      <c r="F757" t="n">
        <v>2.0</v>
      </c>
    </row>
    <row r="758">
      <c r="A758" t="n">
        <v>-1.0</v>
      </c>
      <c r="B758" t="n">
        <v>0.0</v>
      </c>
      <c r="C758" t="n">
        <v>0.0</v>
      </c>
      <c r="D758" t="n">
        <v>360.0</v>
      </c>
      <c r="E758" t="n">
        <v>39.99998474121094</v>
      </c>
      <c r="F758" t="n">
        <v>0.0</v>
      </c>
    </row>
    <row r="759">
      <c r="A759" t="s" s="967">
        <v>27</v>
      </c>
      <c r="B759" s="971" t="n">
        <f>SUM(B750:B758)</f>
        <v>21.0</v>
      </c>
      <c r="E759" s="971" t="n">
        <f>SUM(E750:E758)</f>
        <v>3381.1331100463867</v>
      </c>
    </row>
    <row r="760"/>
    <row r="761"/>
    <row r="762"/>
    <row r="763">
      <c r="A763" t="s" s="967">
        <v>10</v>
      </c>
      <c r="B763" t="n" s="968">
        <v>0.0</v>
      </c>
      <c r="C763" t="s" s="967">
        <v>11</v>
      </c>
      <c r="D763" t="n" s="968">
        <v>0.0</v>
      </c>
      <c r="E763" t="s" s="967">
        <v>12</v>
      </c>
      <c r="F763" t="n" s="968">
        <v>0.0</v>
      </c>
    </row>
    <row r="764">
      <c r="A764" t="s" s="967">
        <v>13</v>
      </c>
      <c r="B764" t="n" s="968">
        <v>3.0</v>
      </c>
    </row>
    <row r="765">
      <c r="A765" t="s" s="967">
        <v>14</v>
      </c>
      <c r="B765" t="n" s="968">
        <v>7.0</v>
      </c>
      <c r="C765" t="s" s="967">
        <v>15</v>
      </c>
      <c r="D765" t="n" s="968">
        <v>20.0</v>
      </c>
      <c r="E765" t="s" s="967">
        <v>16</v>
      </c>
      <c r="F765" t="n" s="971">
        <v>0.0</v>
      </c>
    </row>
    <row r="766">
      <c r="A766" t="s" s="967">
        <v>17</v>
      </c>
      <c r="B766" t="n" s="968">
        <v>0.0</v>
      </c>
      <c r="C766" t="s" s="967">
        <v>18</v>
      </c>
      <c r="D766" t="n" s="968">
        <v>1.0E9</v>
      </c>
      <c r="E766" t="s" s="967">
        <v>19</v>
      </c>
      <c r="F766" t="n" s="971">
        <v>0.0</v>
      </c>
    </row>
    <row r="767"/>
    <row r="768">
      <c r="A768" t="s">
        <v>20</v>
      </c>
      <c r="B768" t="s">
        <v>21</v>
      </c>
      <c r="C768" t="s">
        <v>22</v>
      </c>
      <c r="D768" t="s">
        <v>23</v>
      </c>
      <c r="E768" t="s">
        <v>24</v>
      </c>
      <c r="F768" t="s">
        <v>25</v>
      </c>
    </row>
    <row r="769">
      <c r="A769" t="n">
        <v>-1.0</v>
      </c>
      <c r="B769" t="n">
        <v>0.0</v>
      </c>
      <c r="C769" t="n">
        <v>0.0</v>
      </c>
      <c r="D769" t="n">
        <v>360.0</v>
      </c>
      <c r="E769" t="n">
        <v>0.0</v>
      </c>
      <c r="F769" t="n">
        <v>0.0</v>
      </c>
    </row>
    <row r="770">
      <c r="A770" t="n">
        <v>-1.0</v>
      </c>
      <c r="B770" t="n">
        <v>0.0</v>
      </c>
      <c r="C770" t="n">
        <v>0.0</v>
      </c>
      <c r="D770" t="n">
        <v>360.0</v>
      </c>
      <c r="E770" t="n">
        <v>0.0</v>
      </c>
      <c r="F770" t="n">
        <v>0.0</v>
      </c>
    </row>
    <row r="771">
      <c r="A771" t="s" s="967">
        <v>27</v>
      </c>
      <c r="B771" s="971" t="n">
        <f>SUM(B769:B770)</f>
        <v>0.0</v>
      </c>
      <c r="E771" s="971" t="n">
        <f>SUM(E769:E770)</f>
        <v>0.0</v>
      </c>
    </row>
    <row r="772"/>
    <row r="773"/>
    <row r="774"/>
    <row r="775">
      <c r="A775" t="s" s="967">
        <v>10</v>
      </c>
      <c r="B775" t="n" s="968">
        <v>0.0</v>
      </c>
      <c r="C775" t="s" s="967">
        <v>11</v>
      </c>
      <c r="D775" t="n" s="968">
        <v>0.0</v>
      </c>
      <c r="E775" t="s" s="967">
        <v>12</v>
      </c>
      <c r="F775" t="n" s="968">
        <v>0.0</v>
      </c>
    </row>
    <row r="776">
      <c r="A776" t="s" s="967">
        <v>13</v>
      </c>
      <c r="B776" t="n" s="968">
        <v>4.0</v>
      </c>
    </row>
    <row r="777">
      <c r="A777" t="s" s="967">
        <v>14</v>
      </c>
      <c r="B777" t="n" s="968">
        <v>7.0</v>
      </c>
      <c r="C777" t="s" s="967">
        <v>15</v>
      </c>
      <c r="D777" t="n" s="968">
        <v>20.0</v>
      </c>
      <c r="E777" t="s" s="967">
        <v>16</v>
      </c>
      <c r="F777" t="n" s="971">
        <v>0.0</v>
      </c>
    </row>
    <row r="778">
      <c r="A778" t="s" s="967">
        <v>17</v>
      </c>
      <c r="B778" t="n" s="968">
        <v>0.0</v>
      </c>
      <c r="C778" t="s" s="967">
        <v>18</v>
      </c>
      <c r="D778" t="n" s="968">
        <v>1.0E9</v>
      </c>
      <c r="E778" t="s" s="967">
        <v>19</v>
      </c>
      <c r="F778" t="n" s="971">
        <v>0.0</v>
      </c>
    </row>
    <row r="779"/>
    <row r="780">
      <c r="A780" t="s">
        <v>20</v>
      </c>
      <c r="B780" t="s">
        <v>21</v>
      </c>
      <c r="C780" t="s">
        <v>22</v>
      </c>
      <c r="D780" t="s">
        <v>23</v>
      </c>
      <c r="E780" t="s">
        <v>24</v>
      </c>
      <c r="F780" t="s">
        <v>25</v>
      </c>
    </row>
    <row r="781">
      <c r="A781" t="n">
        <v>-1.0</v>
      </c>
      <c r="B781" t="n">
        <v>0.0</v>
      </c>
      <c r="C781" t="n">
        <v>0.0</v>
      </c>
      <c r="D781" t="n">
        <v>360.0</v>
      </c>
      <c r="E781" t="n">
        <v>0.0</v>
      </c>
      <c r="F781" t="n">
        <v>0.0</v>
      </c>
    </row>
    <row r="782">
      <c r="A782" t="n">
        <v>-1.0</v>
      </c>
      <c r="B782" t="n">
        <v>0.0</v>
      </c>
      <c r="C782" t="n">
        <v>0.0</v>
      </c>
      <c r="D782" t="n">
        <v>360.0</v>
      </c>
      <c r="E782" t="n">
        <v>0.0</v>
      </c>
      <c r="F782" t="n">
        <v>0.0</v>
      </c>
    </row>
    <row r="783">
      <c r="A783" t="s" s="967">
        <v>27</v>
      </c>
      <c r="B783" s="971" t="n">
        <f>SUM(B781:B782)</f>
        <v>0.0</v>
      </c>
      <c r="E783" s="971" t="n">
        <f>SUM(E781:E782)</f>
        <v>0.0</v>
      </c>
    </row>
    <row r="784"/>
    <row r="785"/>
    <row r="786"/>
    <row r="787">
      <c r="A787" t="s" s="967">
        <v>10</v>
      </c>
      <c r="B787" t="n" s="968">
        <v>0.0</v>
      </c>
      <c r="C787" t="s" s="967">
        <v>11</v>
      </c>
      <c r="D787" t="n" s="968">
        <v>0.0</v>
      </c>
      <c r="E787" t="s" s="967">
        <v>12</v>
      </c>
      <c r="F787" t="n" s="968">
        <v>0.0</v>
      </c>
    </row>
    <row r="788">
      <c r="A788" t="s" s="967">
        <v>13</v>
      </c>
      <c r="B788" t="n" s="968">
        <v>5.0</v>
      </c>
    </row>
    <row r="789">
      <c r="A789" t="s" s="967">
        <v>14</v>
      </c>
      <c r="B789" t="n" s="968">
        <v>7.0</v>
      </c>
      <c r="C789" t="s" s="967">
        <v>15</v>
      </c>
      <c r="D789" t="n" s="968">
        <v>20.0</v>
      </c>
      <c r="E789" t="s" s="967">
        <v>16</v>
      </c>
      <c r="F789" t="n" s="972">
        <v>33.0</v>
      </c>
    </row>
    <row r="790">
      <c r="A790" t="s" s="967">
        <v>17</v>
      </c>
      <c r="B790" t="n" s="968">
        <v>0.0</v>
      </c>
      <c r="C790" t="s" s="967">
        <v>18</v>
      </c>
      <c r="D790" t="n" s="968">
        <v>1.0E9</v>
      </c>
      <c r="E790" t="s" s="967">
        <v>19</v>
      </c>
      <c r="F790" t="n" s="971">
        <v>3778.098876953125</v>
      </c>
    </row>
    <row r="791"/>
    <row r="792">
      <c r="A792" t="s">
        <v>20</v>
      </c>
      <c r="B792" t="s">
        <v>21</v>
      </c>
      <c r="C792" t="s">
        <v>22</v>
      </c>
      <c r="D792" t="s">
        <v>23</v>
      </c>
      <c r="E792" t="s">
        <v>24</v>
      </c>
      <c r="F792" t="s">
        <v>25</v>
      </c>
    </row>
    <row r="793">
      <c r="A793" t="n">
        <v>-1.0</v>
      </c>
      <c r="B793" t="n">
        <v>0.0</v>
      </c>
      <c r="C793" t="n">
        <v>0.0</v>
      </c>
      <c r="D793" t="n">
        <v>360.0</v>
      </c>
      <c r="E793" t="n">
        <v>0.0</v>
      </c>
      <c r="F793" t="n">
        <v>0.0</v>
      </c>
    </row>
    <row r="794">
      <c r="A794" t="n">
        <v>20.0</v>
      </c>
      <c r="B794" t="n">
        <v>3.0</v>
      </c>
      <c r="C794" t="n">
        <v>100.0</v>
      </c>
      <c r="D794" t="n">
        <v>220.77181833678577</v>
      </c>
      <c r="E794" t="n">
        <v>100.0</v>
      </c>
      <c r="F794" t="n">
        <v>2.0</v>
      </c>
    </row>
    <row r="795">
      <c r="A795" t="n">
        <v>28.0</v>
      </c>
      <c r="B795" t="n">
        <v>3.0</v>
      </c>
      <c r="C795" t="n">
        <v>500.000244140625</v>
      </c>
      <c r="D795" t="n">
        <v>193.54926297856093</v>
      </c>
      <c r="E795" t="n">
        <v>458.2578430175781</v>
      </c>
      <c r="F795" t="n">
        <v>2.0</v>
      </c>
    </row>
    <row r="796">
      <c r="A796" t="n">
        <v>152.0</v>
      </c>
      <c r="B796" t="n">
        <v>2.0</v>
      </c>
      <c r="C796" t="n">
        <v>672.7838134765625</v>
      </c>
      <c r="D796" t="n">
        <v>147.4944117028055</v>
      </c>
      <c r="E796" t="n">
        <v>431.623046875</v>
      </c>
      <c r="F796" t="n">
        <v>1.0</v>
      </c>
    </row>
    <row r="797">
      <c r="A797" t="n">
        <v>153.0</v>
      </c>
      <c r="B797" t="n">
        <v>2.0</v>
      </c>
      <c r="C797" t="n">
        <v>746.0302124023438</v>
      </c>
      <c r="D797" t="n">
        <v>142.89507951522674</v>
      </c>
      <c r="E797" t="n">
        <v>91.65149688720703</v>
      </c>
      <c r="F797" t="n">
        <v>1.0</v>
      </c>
    </row>
    <row r="798">
      <c r="A798" t="n">
        <v>141.0</v>
      </c>
      <c r="B798" t="n">
        <v>2.0</v>
      </c>
      <c r="C798" t="n">
        <v>1090.91455078125</v>
      </c>
      <c r="D798" t="n">
        <v>318.2688571362376</v>
      </c>
      <c r="E798" t="n">
        <v>368.31689453125</v>
      </c>
      <c r="F798" t="n">
        <v>1.0</v>
      </c>
    </row>
    <row r="799">
      <c r="A799" t="n">
        <v>140.0</v>
      </c>
      <c r="B799" t="n">
        <v>2.0</v>
      </c>
      <c r="C799" t="n">
        <v>1204.118896484375</v>
      </c>
      <c r="D799" t="n">
        <v>14.468314117887644</v>
      </c>
      <c r="E799" t="n">
        <v>173.20480346679688</v>
      </c>
      <c r="F799" t="n">
        <v>1.0</v>
      </c>
    </row>
    <row r="800">
      <c r="A800" t="n">
        <v>42.0</v>
      </c>
      <c r="B800" t="n">
        <v>3.0</v>
      </c>
      <c r="C800" t="n">
        <v>1499.9998779296875</v>
      </c>
      <c r="D800" t="n">
        <v>146.29738723016172</v>
      </c>
      <c r="E800" t="n">
        <v>441.5879821777344</v>
      </c>
      <c r="F800" t="n">
        <v>2.0</v>
      </c>
    </row>
    <row r="801">
      <c r="A801" t="n">
        <v>139.0</v>
      </c>
      <c r="B801" t="n">
        <v>2.0</v>
      </c>
      <c r="C801" t="n">
        <v>1204.11962890625</v>
      </c>
      <c r="D801" t="n">
        <v>210.55281796358474</v>
      </c>
      <c r="E801" t="n">
        <v>441.58837890625</v>
      </c>
      <c r="F801" t="n">
        <v>1.0</v>
      </c>
    </row>
    <row r="802">
      <c r="A802" t="n">
        <v>138.0</v>
      </c>
      <c r="B802" t="n">
        <v>2.0</v>
      </c>
      <c r="C802" t="n">
        <v>1090.9146728515625</v>
      </c>
      <c r="D802" t="n">
        <v>319.062928633585</v>
      </c>
      <c r="E802" t="n">
        <v>173.2060546875</v>
      </c>
      <c r="F802" t="n">
        <v>1.0</v>
      </c>
    </row>
    <row r="803">
      <c r="A803" t="n">
        <v>33.0</v>
      </c>
      <c r="B803" t="n">
        <v>3.0</v>
      </c>
      <c r="C803" t="n">
        <v>500.000244140625</v>
      </c>
      <c r="D803" t="n">
        <v>13.549262978560932</v>
      </c>
      <c r="E803" t="n">
        <v>598.6622314453125</v>
      </c>
      <c r="F803" t="n">
        <v>2.0</v>
      </c>
    </row>
    <row r="804">
      <c r="A804" t="n">
        <v>36.0</v>
      </c>
      <c r="B804" t="n">
        <v>3.0</v>
      </c>
      <c r="C804" t="n">
        <v>199.99993896484375</v>
      </c>
      <c r="D804" t="n">
        <v>40.77181833678577</v>
      </c>
      <c r="E804" t="n">
        <v>300.0003356933594</v>
      </c>
      <c r="F804" t="n">
        <v>2.0</v>
      </c>
    </row>
    <row r="805">
      <c r="A805" t="n">
        <v>24.0</v>
      </c>
      <c r="B805" t="n">
        <v>3.0</v>
      </c>
      <c r="C805" t="n">
        <v>100.00039672851562</v>
      </c>
      <c r="D805" t="n">
        <v>43.97856450320256</v>
      </c>
      <c r="E805" t="n">
        <v>99.9995346069336</v>
      </c>
      <c r="F805" t="n">
        <v>2.0</v>
      </c>
    </row>
    <row r="806">
      <c r="A806" t="n">
        <v>27.0</v>
      </c>
      <c r="B806" t="n">
        <v>3.0</v>
      </c>
      <c r="C806" t="n">
        <v>39.99998474121094</v>
      </c>
      <c r="D806" t="n">
        <v>202.1994902236736</v>
      </c>
      <c r="E806" t="n">
        <v>60.00041198730469</v>
      </c>
      <c r="F806" t="n">
        <v>2.0</v>
      </c>
    </row>
    <row r="807">
      <c r="A807" t="n">
        <v>-1.0</v>
      </c>
      <c r="B807" t="n">
        <v>0.0</v>
      </c>
      <c r="C807" t="n">
        <v>0.0</v>
      </c>
      <c r="D807" t="n">
        <v>360.0</v>
      </c>
      <c r="E807" t="n">
        <v>39.99998474121094</v>
      </c>
      <c r="F807" t="n">
        <v>0.0</v>
      </c>
    </row>
    <row r="808">
      <c r="A808" t="s" s="967">
        <v>27</v>
      </c>
      <c r="B808" s="971" t="n">
        <f>SUM(B793:B807)</f>
        <v>33.0</v>
      </c>
      <c r="E808" s="971" t="n">
        <f>SUM(E793:E807)</f>
        <v>3778.0989990234375</v>
      </c>
    </row>
    <row r="809"/>
    <row r="810"/>
    <row r="811"/>
    <row r="812">
      <c r="A812" t="s" s="967">
        <v>10</v>
      </c>
      <c r="B812" t="n" s="968">
        <v>0.0</v>
      </c>
      <c r="C812" t="s" s="967">
        <v>11</v>
      </c>
      <c r="D812" t="n" s="968">
        <v>0.0</v>
      </c>
      <c r="E812" t="s" s="967">
        <v>12</v>
      </c>
      <c r="F812" t="n" s="968">
        <v>0.0</v>
      </c>
    </row>
    <row r="813">
      <c r="A813" t="s" s="967">
        <v>13</v>
      </c>
      <c r="B813" t="n" s="968">
        <v>0.0</v>
      </c>
    </row>
    <row r="814">
      <c r="A814" t="s" s="967">
        <v>14</v>
      </c>
      <c r="B814" t="n" s="968">
        <v>8.0</v>
      </c>
      <c r="C814" t="s" s="967">
        <v>15</v>
      </c>
      <c r="D814" t="n" s="968">
        <v>20.0</v>
      </c>
      <c r="E814" t="s" s="967">
        <v>16</v>
      </c>
      <c r="F814" t="n" s="971">
        <v>0.0</v>
      </c>
    </row>
    <row r="815">
      <c r="A815" t="s" s="967">
        <v>17</v>
      </c>
      <c r="B815" t="n" s="968">
        <v>0.0</v>
      </c>
      <c r="C815" t="s" s="967">
        <v>18</v>
      </c>
      <c r="D815" t="n" s="968">
        <v>1.0E9</v>
      </c>
      <c r="E815" t="s" s="967">
        <v>19</v>
      </c>
      <c r="F815" t="n" s="971">
        <v>0.0</v>
      </c>
    </row>
    <row r="816"/>
    <row r="817">
      <c r="A817" t="s">
        <v>20</v>
      </c>
      <c r="B817" t="s">
        <v>21</v>
      </c>
      <c r="C817" t="s">
        <v>22</v>
      </c>
      <c r="D817" t="s">
        <v>23</v>
      </c>
      <c r="E817" t="s">
        <v>24</v>
      </c>
      <c r="F817" t="s">
        <v>25</v>
      </c>
    </row>
    <row r="818">
      <c r="A818" t="n">
        <v>-1.0</v>
      </c>
      <c r="B818" t="n">
        <v>0.0</v>
      </c>
      <c r="C818" t="n">
        <v>0.0</v>
      </c>
      <c r="D818" t="n">
        <v>360.0</v>
      </c>
      <c r="E818" t="n">
        <v>0.0</v>
      </c>
      <c r="F818" t="n">
        <v>0.0</v>
      </c>
    </row>
    <row r="819">
      <c r="A819" t="n">
        <v>-1.0</v>
      </c>
      <c r="B819" t="n">
        <v>0.0</v>
      </c>
      <c r="C819" t="n">
        <v>0.0</v>
      </c>
      <c r="D819" t="n">
        <v>360.0</v>
      </c>
      <c r="E819" t="n">
        <v>0.0</v>
      </c>
      <c r="F819" t="n">
        <v>0.0</v>
      </c>
    </row>
    <row r="820">
      <c r="A820" t="s" s="967">
        <v>27</v>
      </c>
      <c r="B820" s="971" t="n">
        <f>SUM(B818:B819)</f>
        <v>0.0</v>
      </c>
      <c r="E820" s="971" t="n">
        <f>SUM(E818:E819)</f>
        <v>0.0</v>
      </c>
    </row>
    <row r="821"/>
    <row r="822"/>
    <row r="823"/>
    <row r="824">
      <c r="A824" t="s" s="967">
        <v>10</v>
      </c>
      <c r="B824" t="n" s="968">
        <v>0.0</v>
      </c>
      <c r="C824" t="s" s="967">
        <v>11</v>
      </c>
      <c r="D824" t="n" s="968">
        <v>0.0</v>
      </c>
      <c r="E824" t="s" s="967">
        <v>12</v>
      </c>
      <c r="F824" t="n" s="968">
        <v>0.0</v>
      </c>
    </row>
    <row r="825">
      <c r="A825" t="s" s="967">
        <v>13</v>
      </c>
      <c r="B825" t="n" s="968">
        <v>1.0</v>
      </c>
    </row>
    <row r="826">
      <c r="A826" t="s" s="967">
        <v>14</v>
      </c>
      <c r="B826" t="n" s="968">
        <v>8.0</v>
      </c>
      <c r="C826" t="s" s="967">
        <v>15</v>
      </c>
      <c r="D826" t="n" s="968">
        <v>20.0</v>
      </c>
      <c r="E826" t="s" s="967">
        <v>16</v>
      </c>
      <c r="F826" t="n" s="971">
        <v>0.0</v>
      </c>
    </row>
    <row r="827">
      <c r="A827" t="s" s="967">
        <v>17</v>
      </c>
      <c r="B827" t="n" s="968">
        <v>0.0</v>
      </c>
      <c r="C827" t="s" s="967">
        <v>18</v>
      </c>
      <c r="D827" t="n" s="968">
        <v>1.0E9</v>
      </c>
      <c r="E827" t="s" s="967">
        <v>19</v>
      </c>
      <c r="F827" t="n" s="971">
        <v>0.0</v>
      </c>
    </row>
    <row r="828"/>
    <row r="829">
      <c r="A829" t="s">
        <v>20</v>
      </c>
      <c r="B829" t="s">
        <v>21</v>
      </c>
      <c r="C829" t="s">
        <v>22</v>
      </c>
      <c r="D829" t="s">
        <v>23</v>
      </c>
      <c r="E829" t="s">
        <v>24</v>
      </c>
      <c r="F829" t="s">
        <v>25</v>
      </c>
    </row>
    <row r="830">
      <c r="A830" t="n">
        <v>-1.0</v>
      </c>
      <c r="B830" t="n">
        <v>0.0</v>
      </c>
      <c r="C830" t="n">
        <v>0.0</v>
      </c>
      <c r="D830" t="n">
        <v>360.0</v>
      </c>
      <c r="E830" t="n">
        <v>0.0</v>
      </c>
      <c r="F830" t="n">
        <v>0.0</v>
      </c>
    </row>
    <row r="831">
      <c r="A831" t="n">
        <v>-1.0</v>
      </c>
      <c r="B831" t="n">
        <v>0.0</v>
      </c>
      <c r="C831" t="n">
        <v>0.0</v>
      </c>
      <c r="D831" t="n">
        <v>360.0</v>
      </c>
      <c r="E831" t="n">
        <v>0.0</v>
      </c>
      <c r="F831" t="n">
        <v>0.0</v>
      </c>
    </row>
    <row r="832">
      <c r="A832" t="s" s="967">
        <v>27</v>
      </c>
      <c r="B832" s="971" t="n">
        <f>SUM(B830:B831)</f>
        <v>0.0</v>
      </c>
      <c r="E832" s="971" t="n">
        <f>SUM(E830:E831)</f>
        <v>0.0</v>
      </c>
    </row>
    <row r="833"/>
    <row r="834"/>
    <row r="835"/>
    <row r="836">
      <c r="A836" t="s" s="967">
        <v>10</v>
      </c>
      <c r="B836" t="n" s="968">
        <v>0.0</v>
      </c>
      <c r="C836" t="s" s="967">
        <v>11</v>
      </c>
      <c r="D836" t="n" s="968">
        <v>0.0</v>
      </c>
      <c r="E836" t="s" s="967">
        <v>12</v>
      </c>
      <c r="F836" t="n" s="968">
        <v>0.0</v>
      </c>
    </row>
    <row r="837">
      <c r="A837" t="s" s="967">
        <v>13</v>
      </c>
      <c r="B837" t="n" s="968">
        <v>2.0</v>
      </c>
    </row>
    <row r="838">
      <c r="A838" t="s" s="967">
        <v>14</v>
      </c>
      <c r="B838" t="n" s="968">
        <v>8.0</v>
      </c>
      <c r="C838" t="s" s="967">
        <v>15</v>
      </c>
      <c r="D838" t="n" s="968">
        <v>20.0</v>
      </c>
      <c r="E838" t="s" s="967">
        <v>16</v>
      </c>
      <c r="F838" t="n" s="972">
        <v>21.0</v>
      </c>
    </row>
    <row r="839">
      <c r="A839" t="s" s="967">
        <v>17</v>
      </c>
      <c r="B839" t="n" s="968">
        <v>0.0</v>
      </c>
      <c r="C839" t="s" s="967">
        <v>18</v>
      </c>
      <c r="D839" t="n" s="968">
        <v>1.0E9</v>
      </c>
      <c r="E839" t="s" s="967">
        <v>19</v>
      </c>
      <c r="F839" t="n" s="971">
        <v>1726.058349609375</v>
      </c>
    </row>
    <row r="840"/>
    <row r="841">
      <c r="A841" t="s">
        <v>20</v>
      </c>
      <c r="B841" t="s">
        <v>21</v>
      </c>
      <c r="C841" t="s">
        <v>22</v>
      </c>
      <c r="D841" t="s">
        <v>23</v>
      </c>
      <c r="E841" t="s">
        <v>24</v>
      </c>
      <c r="F841" t="s">
        <v>25</v>
      </c>
    </row>
    <row r="842">
      <c r="A842" t="n">
        <v>-1.0</v>
      </c>
      <c r="B842" t="n">
        <v>0.0</v>
      </c>
      <c r="C842" t="n">
        <v>0.0</v>
      </c>
      <c r="D842" t="n">
        <v>360.0</v>
      </c>
      <c r="E842" t="n">
        <v>0.0</v>
      </c>
      <c r="F842" t="n">
        <v>0.0</v>
      </c>
    </row>
    <row r="843">
      <c r="A843" t="n">
        <v>21.0</v>
      </c>
      <c r="B843" t="n">
        <v>3.0</v>
      </c>
      <c r="C843" t="n">
        <v>100.00039672851562</v>
      </c>
      <c r="D843" t="n">
        <v>223.97856450320256</v>
      </c>
      <c r="E843" t="n">
        <v>100.00039672851562</v>
      </c>
      <c r="F843" t="n">
        <v>2.0</v>
      </c>
    </row>
    <row r="844">
      <c r="A844" t="n">
        <v>30.0</v>
      </c>
      <c r="B844" t="n">
        <v>3.0</v>
      </c>
      <c r="C844" t="n">
        <v>500.000244140625</v>
      </c>
      <c r="D844" t="n">
        <v>193.54926297856093</v>
      </c>
      <c r="E844" t="n">
        <v>399.9998779296875</v>
      </c>
      <c r="F844" t="n">
        <v>2.0</v>
      </c>
    </row>
    <row r="845">
      <c r="A845" t="n">
        <v>44.0</v>
      </c>
      <c r="B845" t="n">
        <v>3.0</v>
      </c>
      <c r="C845" t="n">
        <v>599.999755859375</v>
      </c>
      <c r="D845" t="n">
        <v>358.73416296644945</v>
      </c>
      <c r="E845" t="n">
        <v>556.7763671875</v>
      </c>
      <c r="F845" t="n">
        <v>2.0</v>
      </c>
    </row>
    <row r="846">
      <c r="A846" t="n">
        <v>31.0</v>
      </c>
      <c r="B846" t="n">
        <v>3.0</v>
      </c>
      <c r="C846" t="n">
        <v>500.000244140625</v>
      </c>
      <c r="D846" t="n">
        <v>13.549262978560932</v>
      </c>
      <c r="E846" t="n">
        <v>99.99951934814453</v>
      </c>
      <c r="F846" t="n">
        <v>2.0</v>
      </c>
    </row>
    <row r="847">
      <c r="A847" t="n">
        <v>22.0</v>
      </c>
      <c r="B847" t="n">
        <v>3.0</v>
      </c>
      <c r="C847" t="n">
        <v>100.00039672851562</v>
      </c>
      <c r="D847" t="n">
        <v>43.97856450320256</v>
      </c>
      <c r="E847" t="n">
        <v>399.9998779296875</v>
      </c>
      <c r="F847" t="n">
        <v>2.0</v>
      </c>
    </row>
    <row r="848">
      <c r="A848" t="n">
        <v>26.0</v>
      </c>
      <c r="B848" t="n">
        <v>3.0</v>
      </c>
      <c r="C848" t="n">
        <v>39.99998474121094</v>
      </c>
      <c r="D848" t="n">
        <v>202.1994902236736</v>
      </c>
      <c r="E848" t="n">
        <v>60.00041198730469</v>
      </c>
      <c r="F848" t="n">
        <v>2.0</v>
      </c>
    </row>
    <row r="849">
      <c r="A849" t="n">
        <v>25.0</v>
      </c>
      <c r="B849" t="n">
        <v>3.0</v>
      </c>
      <c r="C849" t="n">
        <v>40.0</v>
      </c>
      <c r="D849" t="n">
        <v>326.29916858509245</v>
      </c>
      <c r="E849" t="n">
        <v>69.28202056884766</v>
      </c>
      <c r="F849" t="n">
        <v>2.0</v>
      </c>
    </row>
    <row r="850">
      <c r="A850" t="n">
        <v>-1.0</v>
      </c>
      <c r="B850" t="n">
        <v>0.0</v>
      </c>
      <c r="C850" t="n">
        <v>0.0</v>
      </c>
      <c r="D850" t="n">
        <v>360.0</v>
      </c>
      <c r="E850" t="n">
        <v>40.0</v>
      </c>
      <c r="F850" t="n">
        <v>0.0</v>
      </c>
    </row>
    <row r="851">
      <c r="A851" t="s" s="967">
        <v>27</v>
      </c>
      <c r="B851" s="971" t="n">
        <f>SUM(B842:B850)</f>
        <v>21.0</v>
      </c>
      <c r="E851" s="971" t="n">
        <f>SUM(E842:E850)</f>
        <v>1726.0584716796875</v>
      </c>
    </row>
    <row r="852"/>
    <row r="853"/>
    <row r="854"/>
    <row r="855">
      <c r="A855" t="s" s="967">
        <v>10</v>
      </c>
      <c r="B855" t="n" s="968">
        <v>0.0</v>
      </c>
      <c r="C855" t="s" s="967">
        <v>11</v>
      </c>
      <c r="D855" t="n" s="968">
        <v>0.0</v>
      </c>
      <c r="E855" t="s" s="967">
        <v>12</v>
      </c>
      <c r="F855" t="n" s="968">
        <v>0.0</v>
      </c>
    </row>
    <row r="856">
      <c r="A856" t="s" s="967">
        <v>13</v>
      </c>
      <c r="B856" t="n" s="968">
        <v>3.0</v>
      </c>
    </row>
    <row r="857">
      <c r="A857" t="s" s="967">
        <v>14</v>
      </c>
      <c r="B857" t="n" s="968">
        <v>8.0</v>
      </c>
      <c r="C857" t="s" s="967">
        <v>15</v>
      </c>
      <c r="D857" t="n" s="968">
        <v>20.0</v>
      </c>
      <c r="E857" t="s" s="967">
        <v>16</v>
      </c>
      <c r="F857" t="n" s="971">
        <v>0.0</v>
      </c>
    </row>
    <row r="858">
      <c r="A858" t="s" s="967">
        <v>17</v>
      </c>
      <c r="B858" t="n" s="968">
        <v>0.0</v>
      </c>
      <c r="C858" t="s" s="967">
        <v>18</v>
      </c>
      <c r="D858" t="n" s="968">
        <v>1.0E9</v>
      </c>
      <c r="E858" t="s" s="967">
        <v>19</v>
      </c>
      <c r="F858" t="n" s="971">
        <v>0.0</v>
      </c>
    </row>
    <row r="859"/>
    <row r="860">
      <c r="A860" t="s">
        <v>20</v>
      </c>
      <c r="B860" t="s">
        <v>21</v>
      </c>
      <c r="C860" t="s">
        <v>22</v>
      </c>
      <c r="D860" t="s">
        <v>23</v>
      </c>
      <c r="E860" t="s">
        <v>24</v>
      </c>
      <c r="F860" t="s">
        <v>25</v>
      </c>
    </row>
    <row r="861">
      <c r="A861" t="n">
        <v>-1.0</v>
      </c>
      <c r="B861" t="n">
        <v>0.0</v>
      </c>
      <c r="C861" t="n">
        <v>0.0</v>
      </c>
      <c r="D861" t="n">
        <v>360.0</v>
      </c>
      <c r="E861" t="n">
        <v>0.0</v>
      </c>
      <c r="F861" t="n">
        <v>0.0</v>
      </c>
    </row>
    <row r="862">
      <c r="A862" t="n">
        <v>-1.0</v>
      </c>
      <c r="B862" t="n">
        <v>0.0</v>
      </c>
      <c r="C862" t="n">
        <v>0.0</v>
      </c>
      <c r="D862" t="n">
        <v>360.0</v>
      </c>
      <c r="E862" t="n">
        <v>0.0</v>
      </c>
      <c r="F862" t="n">
        <v>0.0</v>
      </c>
    </row>
    <row r="863">
      <c r="A863" t="s" s="967">
        <v>27</v>
      </c>
      <c r="B863" s="971" t="n">
        <f>SUM(B861:B862)</f>
        <v>0.0</v>
      </c>
      <c r="E863" s="971" t="n">
        <f>SUM(E861:E862)</f>
        <v>0.0</v>
      </c>
    </row>
    <row r="864"/>
    <row r="865"/>
    <row r="866"/>
    <row r="867">
      <c r="A867" t="s" s="967">
        <v>10</v>
      </c>
      <c r="B867" t="n" s="968">
        <v>0.0</v>
      </c>
      <c r="C867" t="s" s="967">
        <v>11</v>
      </c>
      <c r="D867" t="n" s="968">
        <v>0.0</v>
      </c>
      <c r="E867" t="s" s="967">
        <v>12</v>
      </c>
      <c r="F867" t="n" s="968">
        <v>0.0</v>
      </c>
    </row>
    <row r="868">
      <c r="A868" t="s" s="967">
        <v>13</v>
      </c>
      <c r="B868" t="n" s="968">
        <v>4.0</v>
      </c>
    </row>
    <row r="869">
      <c r="A869" t="s" s="967">
        <v>14</v>
      </c>
      <c r="B869" t="n" s="968">
        <v>8.0</v>
      </c>
      <c r="C869" t="s" s="967">
        <v>15</v>
      </c>
      <c r="D869" t="n" s="968">
        <v>20.0</v>
      </c>
      <c r="E869" t="s" s="967">
        <v>16</v>
      </c>
      <c r="F869" t="n" s="971">
        <v>0.0</v>
      </c>
    </row>
    <row r="870">
      <c r="A870" t="s" s="967">
        <v>17</v>
      </c>
      <c r="B870" t="n" s="968">
        <v>0.0</v>
      </c>
      <c r="C870" t="s" s="967">
        <v>18</v>
      </c>
      <c r="D870" t="n" s="968">
        <v>1.0E9</v>
      </c>
      <c r="E870" t="s" s="967">
        <v>19</v>
      </c>
      <c r="F870" t="n" s="971">
        <v>0.0</v>
      </c>
    </row>
    <row r="871"/>
    <row r="872">
      <c r="A872" t="s">
        <v>20</v>
      </c>
      <c r="B872" t="s">
        <v>21</v>
      </c>
      <c r="C872" t="s">
        <v>22</v>
      </c>
      <c r="D872" t="s">
        <v>23</v>
      </c>
      <c r="E872" t="s">
        <v>24</v>
      </c>
      <c r="F872" t="s">
        <v>25</v>
      </c>
    </row>
    <row r="873">
      <c r="A873" t="n">
        <v>-1.0</v>
      </c>
      <c r="B873" t="n">
        <v>0.0</v>
      </c>
      <c r="C873" t="n">
        <v>0.0</v>
      </c>
      <c r="D873" t="n">
        <v>360.0</v>
      </c>
      <c r="E873" t="n">
        <v>0.0</v>
      </c>
      <c r="F873" t="n">
        <v>0.0</v>
      </c>
    </row>
    <row r="874">
      <c r="A874" t="n">
        <v>-1.0</v>
      </c>
      <c r="B874" t="n">
        <v>0.0</v>
      </c>
      <c r="C874" t="n">
        <v>0.0</v>
      </c>
      <c r="D874" t="n">
        <v>360.0</v>
      </c>
      <c r="E874" t="n">
        <v>0.0</v>
      </c>
      <c r="F874" t="n">
        <v>0.0</v>
      </c>
    </row>
    <row r="875">
      <c r="A875" t="s" s="967">
        <v>27</v>
      </c>
      <c r="B875" s="971" t="n">
        <f>SUM(B873:B874)</f>
        <v>0.0</v>
      </c>
      <c r="E875" s="971" t="n">
        <f>SUM(E873:E874)</f>
        <v>0.0</v>
      </c>
    </row>
    <row r="876"/>
    <row r="877"/>
    <row r="878"/>
    <row r="879">
      <c r="A879" t="s" s="967">
        <v>10</v>
      </c>
      <c r="B879" t="n" s="968">
        <v>0.0</v>
      </c>
      <c r="C879" t="s" s="967">
        <v>11</v>
      </c>
      <c r="D879" t="n" s="968">
        <v>0.0</v>
      </c>
      <c r="E879" t="s" s="967">
        <v>12</v>
      </c>
      <c r="F879" t="n" s="968">
        <v>0.0</v>
      </c>
    </row>
    <row r="880">
      <c r="A880" t="s" s="967">
        <v>13</v>
      </c>
      <c r="B880" t="n" s="968">
        <v>5.0</v>
      </c>
    </row>
    <row r="881">
      <c r="A881" t="s" s="967">
        <v>14</v>
      </c>
      <c r="B881" t="n" s="968">
        <v>8.0</v>
      </c>
      <c r="C881" t="s" s="967">
        <v>15</v>
      </c>
      <c r="D881" t="n" s="968">
        <v>20.0</v>
      </c>
      <c r="E881" t="s" s="967">
        <v>16</v>
      </c>
      <c r="F881" t="n" s="972">
        <v>85.0</v>
      </c>
    </row>
    <row r="882">
      <c r="A882" t="s" s="967">
        <v>17</v>
      </c>
      <c r="B882" t="n" s="968">
        <v>0.0</v>
      </c>
      <c r="C882" t="s" s="967">
        <v>18</v>
      </c>
      <c r="D882" t="n" s="968">
        <v>1.0E9</v>
      </c>
      <c r="E882" t="s" s="967">
        <v>19</v>
      </c>
      <c r="F882" t="n" s="971">
        <v>3543.07470703125</v>
      </c>
    </row>
    <row r="883"/>
    <row r="884">
      <c r="A884" t="s">
        <v>20</v>
      </c>
      <c r="B884" t="s">
        <v>21</v>
      </c>
      <c r="C884" t="s">
        <v>22</v>
      </c>
      <c r="D884" t="s">
        <v>23</v>
      </c>
      <c r="E884" t="s">
        <v>24</v>
      </c>
      <c r="F884" t="s">
        <v>25</v>
      </c>
    </row>
    <row r="885">
      <c r="A885" t="n">
        <v>-1.0</v>
      </c>
      <c r="B885" t="n">
        <v>0.0</v>
      </c>
      <c r="C885" t="n">
        <v>0.0</v>
      </c>
      <c r="D885" t="n">
        <v>360.0</v>
      </c>
      <c r="E885" t="n">
        <v>0.0</v>
      </c>
      <c r="F885" t="n">
        <v>0.0</v>
      </c>
    </row>
    <row r="886">
      <c r="A886" t="n">
        <v>21.0</v>
      </c>
      <c r="B886" t="n">
        <v>3.0</v>
      </c>
      <c r="C886" t="n">
        <v>100.00039672851562</v>
      </c>
      <c r="D886" t="n">
        <v>223.97856450320256</v>
      </c>
      <c r="E886" t="n">
        <v>100.00039672851562</v>
      </c>
      <c r="F886" t="n">
        <v>2.0</v>
      </c>
    </row>
    <row r="887">
      <c r="A887" t="n">
        <v>109.0</v>
      </c>
      <c r="B887" t="n">
        <v>2.0</v>
      </c>
      <c r="C887" t="n">
        <v>224.26121520996094</v>
      </c>
      <c r="D887" t="n">
        <v>135.0901396068521</v>
      </c>
      <c r="E887" t="n">
        <v>160.8428955078125</v>
      </c>
      <c r="F887" t="n">
        <v>1.0</v>
      </c>
    </row>
    <row r="888">
      <c r="A888" t="n">
        <v>108.0</v>
      </c>
      <c r="B888" t="n">
        <v>2.0</v>
      </c>
      <c r="C888" t="n">
        <v>248.67713928222656</v>
      </c>
      <c r="D888" t="n">
        <v>38.02461046571955</v>
      </c>
      <c r="E888" t="n">
        <v>30.550975799560547</v>
      </c>
      <c r="F888" t="n">
        <v>1.0</v>
      </c>
    </row>
    <row r="889">
      <c r="A889" t="n">
        <v>107.0</v>
      </c>
      <c r="B889" t="n">
        <v>2.0</v>
      </c>
      <c r="C889" t="n">
        <v>224.26121520996094</v>
      </c>
      <c r="D889" t="n">
        <v>135.0901396068521</v>
      </c>
      <c r="E889" t="n">
        <v>147.196533203125</v>
      </c>
      <c r="F889" t="n">
        <v>1.0</v>
      </c>
    </row>
    <row r="890">
      <c r="A890" t="n">
        <v>106.0</v>
      </c>
      <c r="B890" t="n">
        <v>2.0</v>
      </c>
      <c r="C890" t="n">
        <v>248.67713928222656</v>
      </c>
      <c r="D890" t="n">
        <v>38.02461046571955</v>
      </c>
      <c r="E890" t="n">
        <v>30.550975799560547</v>
      </c>
      <c r="F890" t="n">
        <v>1.0</v>
      </c>
    </row>
    <row r="891">
      <c r="A891" t="n">
        <v>87.0</v>
      </c>
      <c r="B891" t="n">
        <v>2.0</v>
      </c>
      <c r="C891" t="n">
        <v>363.6382141113281</v>
      </c>
      <c r="D891" t="n">
        <v>322.99522270743074</v>
      </c>
      <c r="E891" t="n">
        <v>122.7719955444336</v>
      </c>
      <c r="F891" t="n">
        <v>1.0</v>
      </c>
    </row>
    <row r="892">
      <c r="A892" t="n">
        <v>89.0</v>
      </c>
      <c r="B892" t="n">
        <v>2.0</v>
      </c>
      <c r="C892" t="n">
        <v>363.6382141113281</v>
      </c>
      <c r="D892" t="n">
        <v>322.99522270743074</v>
      </c>
      <c r="E892" t="n">
        <v>94.33799743652344</v>
      </c>
      <c r="F892" t="n">
        <v>1.0</v>
      </c>
    </row>
    <row r="893">
      <c r="A893" t="n">
        <v>88.0</v>
      </c>
      <c r="B893" t="n">
        <v>2.0</v>
      </c>
      <c r="C893" t="n">
        <v>401.3734436035156</v>
      </c>
      <c r="D893" t="n">
        <v>224.78097720744108</v>
      </c>
      <c r="E893" t="n">
        <v>57.735260009765625</v>
      </c>
      <c r="F893" t="n">
        <v>1.0</v>
      </c>
    </row>
    <row r="894">
      <c r="A894" t="n">
        <v>144.0</v>
      </c>
      <c r="B894" t="n">
        <v>2.0</v>
      </c>
      <c r="C894" t="n">
        <v>746.0301513671875</v>
      </c>
      <c r="D894" t="n">
        <v>336.61846551051934</v>
      </c>
      <c r="E894" t="n">
        <v>345.0213623046875</v>
      </c>
      <c r="F894" t="n">
        <v>1.0</v>
      </c>
    </row>
    <row r="895">
      <c r="A895" t="n">
        <v>145.0</v>
      </c>
      <c r="B895" t="n">
        <v>2.0</v>
      </c>
      <c r="C895" t="n">
        <v>672.7842407226562</v>
      </c>
      <c r="D895" t="n">
        <v>135.82495608340233</v>
      </c>
      <c r="E895" t="n">
        <v>91.65105438232422</v>
      </c>
      <c r="F895" t="n">
        <v>1.0</v>
      </c>
    </row>
    <row r="896">
      <c r="A896" t="n">
        <v>90.0</v>
      </c>
      <c r="B896" t="n">
        <v>2.0</v>
      </c>
      <c r="C896" t="n">
        <v>401.3727111816406</v>
      </c>
      <c r="D896" t="n">
        <v>323.4244411947829</v>
      </c>
      <c r="E896" t="n">
        <v>357.4334716796875</v>
      </c>
      <c r="F896" t="n">
        <v>1.0</v>
      </c>
    </row>
    <row r="897">
      <c r="A897" t="n">
        <v>91.0</v>
      </c>
      <c r="B897" t="n">
        <v>2.0</v>
      </c>
      <c r="C897" t="n">
        <v>363.6380310058594</v>
      </c>
      <c r="D897" t="n">
        <v>18.940129977080574</v>
      </c>
      <c r="E897" t="n">
        <v>57.73500061035156</v>
      </c>
      <c r="F897" t="n">
        <v>1.0</v>
      </c>
    </row>
    <row r="898">
      <c r="A898" t="n">
        <v>30.0</v>
      </c>
      <c r="B898" t="n">
        <v>3.0</v>
      </c>
      <c r="C898" t="n">
        <v>500.000244140625</v>
      </c>
      <c r="D898" t="n">
        <v>193.54926297856093</v>
      </c>
      <c r="E898" t="n">
        <v>147.19654846191406</v>
      </c>
      <c r="F898" t="n">
        <v>2.0</v>
      </c>
    </row>
    <row r="899">
      <c r="A899" t="n">
        <v>92.0</v>
      </c>
      <c r="B899" t="n">
        <v>2.0</v>
      </c>
      <c r="C899" t="n">
        <v>363.63861083984375</v>
      </c>
      <c r="D899" t="n">
        <v>19.732555104373148</v>
      </c>
      <c r="E899" t="n">
        <v>147.1959686279297</v>
      </c>
      <c r="F899" t="n">
        <v>1.0</v>
      </c>
    </row>
    <row r="900">
      <c r="A900" t="n">
        <v>93.0</v>
      </c>
      <c r="B900" t="n">
        <v>2.0</v>
      </c>
      <c r="C900" t="n">
        <v>401.3731689453125</v>
      </c>
      <c r="D900" t="n">
        <v>140.66539480856892</v>
      </c>
      <c r="E900" t="n">
        <v>57.73527145385742</v>
      </c>
      <c r="F900" t="n">
        <v>1.0</v>
      </c>
    </row>
    <row r="901">
      <c r="A901" t="n">
        <v>94.0</v>
      </c>
      <c r="B901" t="n">
        <v>2.0</v>
      </c>
      <c r="C901" t="n">
        <v>401.3731689453125</v>
      </c>
      <c r="D901" t="n">
        <v>320.6653948085689</v>
      </c>
      <c r="E901" t="n">
        <v>221.1320037841797</v>
      </c>
      <c r="F901" t="n">
        <v>1.0</v>
      </c>
    </row>
    <row r="902">
      <c r="A902" t="n">
        <v>44.0</v>
      </c>
      <c r="B902" t="n">
        <v>3.0</v>
      </c>
      <c r="C902" t="n">
        <v>599.999755859375</v>
      </c>
      <c r="D902" t="n">
        <v>358.73416296644945</v>
      </c>
      <c r="E902" t="n">
        <v>231.9049835205078</v>
      </c>
      <c r="F902" t="n">
        <v>2.0</v>
      </c>
    </row>
    <row r="903">
      <c r="A903" t="n">
        <v>31.0</v>
      </c>
      <c r="B903" t="n">
        <v>3.0</v>
      </c>
      <c r="C903" t="n">
        <v>500.000244140625</v>
      </c>
      <c r="D903" t="n">
        <v>13.549262978560932</v>
      </c>
      <c r="E903" t="n">
        <v>99.99951934814453</v>
      </c>
      <c r="F903" t="n">
        <v>2.0</v>
      </c>
    </row>
    <row r="904">
      <c r="A904" t="n">
        <v>95.0</v>
      </c>
      <c r="B904" t="n">
        <v>2.0</v>
      </c>
      <c r="C904" t="n">
        <v>363.63861083984375</v>
      </c>
      <c r="D904" t="n">
        <v>199.7325551043732</v>
      </c>
      <c r="E904" t="n">
        <v>147.1959686279297</v>
      </c>
      <c r="F904" t="n">
        <v>1.0</v>
      </c>
    </row>
    <row r="905">
      <c r="A905" t="n">
        <v>111.0</v>
      </c>
      <c r="B905" t="n">
        <v>2.0</v>
      </c>
      <c r="C905" t="n">
        <v>248.67672729492188</v>
      </c>
      <c r="D905" t="n">
        <v>15.751815786318218</v>
      </c>
      <c r="E905" t="n">
        <v>122.77277374267578</v>
      </c>
      <c r="F905" t="n">
        <v>1.0</v>
      </c>
    </row>
    <row r="906">
      <c r="A906" t="n">
        <v>110.0</v>
      </c>
      <c r="B906" t="n">
        <v>2.0</v>
      </c>
      <c r="C906" t="n">
        <v>224.2612762451172</v>
      </c>
      <c r="D906" t="n">
        <v>216.09330722194426</v>
      </c>
      <c r="E906" t="n">
        <v>30.55049705505371</v>
      </c>
      <c r="F906" t="n">
        <v>1.0</v>
      </c>
    </row>
    <row r="907">
      <c r="A907" t="n">
        <v>113.0</v>
      </c>
      <c r="B907" t="n">
        <v>2.0</v>
      </c>
      <c r="C907" t="n">
        <v>248.67678833007812</v>
      </c>
      <c r="D907" t="n">
        <v>159.32249866619964</v>
      </c>
      <c r="E907" t="n">
        <v>147.19630432128906</v>
      </c>
      <c r="F907" t="n">
        <v>1.0</v>
      </c>
    </row>
    <row r="908">
      <c r="A908" t="n">
        <v>112.0</v>
      </c>
      <c r="B908" t="n">
        <v>2.0</v>
      </c>
      <c r="C908" t="n">
        <v>224.26097106933594</v>
      </c>
      <c r="D908" t="n">
        <v>142.0114626977062</v>
      </c>
      <c r="E908" t="n">
        <v>30.550596237182617</v>
      </c>
      <c r="F908" t="n">
        <v>1.0</v>
      </c>
    </row>
    <row r="909">
      <c r="A909" t="n">
        <v>22.0</v>
      </c>
      <c r="B909" t="n">
        <v>3.0</v>
      </c>
      <c r="C909" t="n">
        <v>100.00039672851562</v>
      </c>
      <c r="D909" t="n">
        <v>43.97856450320256</v>
      </c>
      <c r="E909" t="n">
        <v>134.83236694335938</v>
      </c>
      <c r="F909" t="n">
        <v>2.0</v>
      </c>
    </row>
    <row r="910">
      <c r="A910" t="n">
        <v>58.0</v>
      </c>
      <c r="B910" t="n">
        <v>2.0</v>
      </c>
      <c r="C910" t="n">
        <v>80.27477264404297</v>
      </c>
      <c r="D910" t="n">
        <v>315.21320811220016</v>
      </c>
      <c r="E910" t="n">
        <v>29.43951416015625</v>
      </c>
      <c r="F910" t="n">
        <v>1.0</v>
      </c>
    </row>
    <row r="911">
      <c r="A911" t="n">
        <v>59.0</v>
      </c>
      <c r="B911" t="n">
        <v>2.0</v>
      </c>
      <c r="C911" t="n">
        <v>72.72798156738281</v>
      </c>
      <c r="D911" t="n">
        <v>137.2028096568044</v>
      </c>
      <c r="E911" t="n">
        <v>11.547253608703613</v>
      </c>
      <c r="F911" t="n">
        <v>1.0</v>
      </c>
    </row>
    <row r="912">
      <c r="A912" t="n">
        <v>60.0</v>
      </c>
      <c r="B912" t="n">
        <v>2.0</v>
      </c>
      <c r="C912" t="n">
        <v>72.72736358642578</v>
      </c>
      <c r="D912" t="n">
        <v>224.14084525896567</v>
      </c>
      <c r="E912" t="n">
        <v>18.86699104309082</v>
      </c>
      <c r="F912" t="n">
        <v>1.0</v>
      </c>
    </row>
    <row r="913">
      <c r="A913" t="n">
        <v>26.0</v>
      </c>
      <c r="B913" t="n">
        <v>3.0</v>
      </c>
      <c r="C913" t="n">
        <v>39.99998474121094</v>
      </c>
      <c r="D913" t="n">
        <v>202.1994902236736</v>
      </c>
      <c r="E913" t="n">
        <v>33.46986770629883</v>
      </c>
      <c r="F913" t="n">
        <v>2.0</v>
      </c>
    </row>
    <row r="914">
      <c r="A914" t="n">
        <v>75.0</v>
      </c>
      <c r="B914" t="n">
        <v>2.0</v>
      </c>
      <c r="C914" t="n">
        <v>49.73524856567383</v>
      </c>
      <c r="D914" t="n">
        <v>44.04070292312997</v>
      </c>
      <c r="E914" t="n">
        <v>15.577956199645996</v>
      </c>
      <c r="F914" t="n">
        <v>1.0</v>
      </c>
    </row>
    <row r="915">
      <c r="A915" t="n">
        <v>74.0</v>
      </c>
      <c r="B915" t="n">
        <v>2.0</v>
      </c>
      <c r="C915" t="n">
        <v>44.85232162475586</v>
      </c>
      <c r="D915" t="n">
        <v>189.2165476678042</v>
      </c>
      <c r="E915" t="n">
        <v>6.109494686126709</v>
      </c>
      <c r="F915" t="n">
        <v>1.0</v>
      </c>
    </row>
    <row r="916">
      <c r="A916" t="n">
        <v>73.0</v>
      </c>
      <c r="B916" t="n">
        <v>2.0</v>
      </c>
      <c r="C916" t="n">
        <v>44.85212326049805</v>
      </c>
      <c r="D916" t="n">
        <v>163.61198887435282</v>
      </c>
      <c r="E916" t="n">
        <v>57.50852966308594</v>
      </c>
      <c r="F916" t="n">
        <v>1.0</v>
      </c>
    </row>
    <row r="917">
      <c r="A917" t="n">
        <v>72.0</v>
      </c>
      <c r="B917" t="n">
        <v>2.0</v>
      </c>
      <c r="C917" t="n">
        <v>49.73567199707031</v>
      </c>
      <c r="D917" t="n">
        <v>144.14477034417052</v>
      </c>
      <c r="E917" t="n">
        <v>6.110572814941406</v>
      </c>
      <c r="F917" t="n">
        <v>1.0</v>
      </c>
    </row>
    <row r="918">
      <c r="A918" t="n">
        <v>53.0</v>
      </c>
      <c r="B918" t="n">
        <v>2.0</v>
      </c>
      <c r="C918" t="n">
        <v>72.72747039794922</v>
      </c>
      <c r="D918" t="n">
        <v>315.29652182538644</v>
      </c>
      <c r="E918" t="n">
        <v>24.554000854492188</v>
      </c>
      <c r="F918" t="n">
        <v>1.0</v>
      </c>
    </row>
    <row r="919">
      <c r="A919" t="n">
        <v>25.0</v>
      </c>
      <c r="B919" t="n">
        <v>3.0</v>
      </c>
      <c r="C919" t="n">
        <v>40.0</v>
      </c>
      <c r="D919" t="n">
        <v>326.29916858509245</v>
      </c>
      <c r="E919" t="n">
        <v>33.470062255859375</v>
      </c>
      <c r="F919" t="n">
        <v>2.0</v>
      </c>
    </row>
    <row r="920">
      <c r="A920" t="n">
        <v>70.0</v>
      </c>
      <c r="B920" t="n">
        <v>2.0</v>
      </c>
      <c r="C920" t="n">
        <v>49.73567199707031</v>
      </c>
      <c r="D920" t="n">
        <v>144.14477034417052</v>
      </c>
      <c r="E920" t="n">
        <v>15.57809829711914</v>
      </c>
      <c r="F920" t="n">
        <v>1.0</v>
      </c>
    </row>
    <row r="921">
      <c r="A921" t="n">
        <v>71.0</v>
      </c>
      <c r="B921" t="n">
        <v>2.0</v>
      </c>
      <c r="C921" t="n">
        <v>44.85212326049805</v>
      </c>
      <c r="D921" t="n">
        <v>163.61198887435282</v>
      </c>
      <c r="E921" t="n">
        <v>6.110572814941406</v>
      </c>
      <c r="F921" t="n">
        <v>1.0</v>
      </c>
    </row>
    <row r="922">
      <c r="A922" t="n">
        <v>68.0</v>
      </c>
      <c r="B922" t="n">
        <v>2.0</v>
      </c>
      <c r="C922" t="n">
        <v>80.27477264404297</v>
      </c>
      <c r="D922" t="n">
        <v>315.21320811220016</v>
      </c>
      <c r="E922" t="n">
        <v>89.08528900146484</v>
      </c>
      <c r="F922" t="n">
        <v>1.0</v>
      </c>
    </row>
    <row r="923">
      <c r="A923" t="n">
        <v>81.0</v>
      </c>
      <c r="B923" t="n">
        <v>2.0</v>
      </c>
      <c r="C923" t="n">
        <v>49.73524856567383</v>
      </c>
      <c r="D923" t="n">
        <v>44.04070292312997</v>
      </c>
      <c r="E923" t="n">
        <v>30.594390869140625</v>
      </c>
      <c r="F923" t="n">
        <v>1.0</v>
      </c>
    </row>
    <row r="924">
      <c r="A924" t="n">
        <v>80.0</v>
      </c>
      <c r="B924" t="n">
        <v>2.0</v>
      </c>
      <c r="C924" t="n">
        <v>44.85232162475586</v>
      </c>
      <c r="D924" t="n">
        <v>189.2165476678042</v>
      </c>
      <c r="E924" t="n">
        <v>6.109494686126709</v>
      </c>
      <c r="F924" t="n">
        <v>1.0</v>
      </c>
    </row>
    <row r="925">
      <c r="A925" t="n">
        <v>-1.0</v>
      </c>
      <c r="B925" t="n">
        <v>0.0</v>
      </c>
      <c r="C925" t="n">
        <v>0.0</v>
      </c>
      <c r="D925" t="n">
        <v>360.0</v>
      </c>
      <c r="E925" t="n">
        <v>44.85232162475586</v>
      </c>
      <c r="F925" t="n">
        <v>0.0</v>
      </c>
    </row>
    <row r="926">
      <c r="A926" t="s" s="967">
        <v>27</v>
      </c>
      <c r="B926" s="971" t="n">
        <f>SUM(B885:B925)</f>
        <v>85.0</v>
      </c>
      <c r="E926" s="971" t="n">
        <f>SUM(E885:E925)</f>
        <v>3543.075131416321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8515625" collapsed="true"/>
    <col min="5" max="5" bestFit="true" customWidth="true" width="23.5390625" collapsed="true"/>
    <col min="6" max="6" bestFit="true" customWidth="true" width="16.984375" collapsed="true"/>
  </cols>
  <sheetData>
    <row r="1">
      <c r="A1" t="s" s="976">
        <v>0</v>
      </c>
      <c r="B1" t="s">
        <v>59</v>
      </c>
    </row>
    <row r="2">
      <c r="A2" t="s" s="975">
        <v>2</v>
      </c>
      <c r="B2" t="s">
        <v>71</v>
      </c>
    </row>
    <row r="3">
      <c r="A3" t="s" s="975">
        <v>4</v>
      </c>
      <c r="B3" t="s">
        <v>5</v>
      </c>
    </row>
    <row r="4">
      <c r="A4" t="s" s="975">
        <v>6</v>
      </c>
      <c r="B4" t="n">
        <v>1.0</v>
      </c>
    </row>
    <row r="5">
      <c r="A5" t="s" s="975">
        <v>7</v>
      </c>
      <c r="B5" t="n">
        <v>2776.390869140625</v>
      </c>
    </row>
    <row r="6">
      <c r="A6" t="s" s="975">
        <v>8</v>
      </c>
      <c r="B6" t="n">
        <v>1229.0</v>
      </c>
    </row>
    <row r="7">
      <c r="A7" t="s" s="975">
        <v>9</v>
      </c>
      <c r="B7" t="n">
        <v>0.0</v>
      </c>
    </row>
    <row r="8"/>
    <row r="9"/>
    <row r="10"/>
    <row r="11"/>
    <row r="12">
      <c r="A12" t="s" s="973">
        <v>10</v>
      </c>
      <c r="B12" t="n" s="974">
        <v>0.0</v>
      </c>
      <c r="C12" t="s" s="973">
        <v>11</v>
      </c>
      <c r="D12" t="n" s="974">
        <v>-10.442000389099121</v>
      </c>
      <c r="E12" t="s" s="973">
        <v>12</v>
      </c>
      <c r="F12" t="n" s="974">
        <v>19.999000549316406</v>
      </c>
    </row>
    <row r="13">
      <c r="A13" t="s" s="973">
        <v>13</v>
      </c>
      <c r="B13" t="n" s="974">
        <v>0.0</v>
      </c>
    </row>
    <row r="14">
      <c r="A14" t="s" s="973">
        <v>14</v>
      </c>
      <c r="B14" t="n" s="974">
        <v>0.0</v>
      </c>
      <c r="C14" t="s" s="973">
        <v>15</v>
      </c>
      <c r="D14" t="n" s="974">
        <v>200.0</v>
      </c>
      <c r="E14" t="s" s="973">
        <v>16</v>
      </c>
      <c r="F14" t="n" s="977">
        <v>49.0</v>
      </c>
    </row>
    <row r="15">
      <c r="A15" t="s" s="973">
        <v>17</v>
      </c>
      <c r="B15" t="n" s="974">
        <v>0.0</v>
      </c>
      <c r="C15" t="s" s="973">
        <v>18</v>
      </c>
      <c r="D15" t="n" s="974">
        <v>500.0</v>
      </c>
      <c r="E15" t="s" s="973">
        <v>19</v>
      </c>
      <c r="F15" t="n" s="977">
        <v>192.98863220214844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206.63324356736098</v>
      </c>
      <c r="E18" t="n">
        <v>0.0</v>
      </c>
      <c r="F18" t="n">
        <v>0.0</v>
      </c>
    </row>
    <row r="19">
      <c r="A19" t="n">
        <v>8.0</v>
      </c>
      <c r="B19" t="n">
        <v>20.0</v>
      </c>
      <c r="C19" t="n">
        <v>79.0736312866211</v>
      </c>
      <c r="D19" t="n">
        <v>165.76552560769443</v>
      </c>
      <c r="E19" t="n">
        <v>79.0736312866211</v>
      </c>
      <c r="F19" t="n">
        <v>4.0</v>
      </c>
    </row>
    <row r="20">
      <c r="A20" t="n">
        <v>5.0</v>
      </c>
      <c r="B20" t="n">
        <v>12.0</v>
      </c>
      <c r="C20" t="n">
        <v>74.7054443359375</v>
      </c>
      <c r="D20" t="n">
        <v>350.6894217332484</v>
      </c>
      <c r="E20" t="n">
        <v>9.231409072875977</v>
      </c>
      <c r="F20" t="n">
        <v>4.0</v>
      </c>
    </row>
    <row r="21">
      <c r="A21" t="n">
        <v>1.0</v>
      </c>
      <c r="B21" t="n">
        <v>12.0</v>
      </c>
      <c r="C21" t="n">
        <v>48.16743469238281</v>
      </c>
      <c r="D21" t="n">
        <v>196.2751545541604</v>
      </c>
      <c r="E21" t="n">
        <v>37.91489791870117</v>
      </c>
      <c r="F21" t="n">
        <v>4.0</v>
      </c>
    </row>
    <row r="22">
      <c r="A22" t="n">
        <v>4.0</v>
      </c>
      <c r="B22" t="n">
        <v>5.0</v>
      </c>
      <c r="C22" t="n">
        <v>49.41241455078125</v>
      </c>
      <c r="D22" t="n">
        <v>279.587564133784</v>
      </c>
      <c r="E22" t="n">
        <v>17.356279373168945</v>
      </c>
      <c r="F22" t="n">
        <v>4.0</v>
      </c>
    </row>
    <row r="23">
      <c r="A23" t="n">
        <v>-1.0</v>
      </c>
      <c r="B23" t="n">
        <v>0.0</v>
      </c>
      <c r="C23" t="n">
        <v>0.0</v>
      </c>
      <c r="D23" t="n">
        <v>206.63324356736098</v>
      </c>
      <c r="E23" t="n">
        <v>49.41241455078125</v>
      </c>
      <c r="F23" t="n">
        <v>0.0</v>
      </c>
    </row>
    <row r="24">
      <c r="A24" t="s" s="973">
        <v>27</v>
      </c>
      <c r="B24" s="977" t="n">
        <f>SUM(B18:B23)</f>
        <v>49.0</v>
      </c>
      <c r="E24" s="977" t="n">
        <f>SUM(E18:E23)</f>
        <v>192.98863220214844</v>
      </c>
    </row>
    <row r="25"/>
    <row r="26"/>
    <row r="27"/>
    <row r="28">
      <c r="A28" t="s" s="973">
        <v>10</v>
      </c>
      <c r="B28" t="n" s="974">
        <v>0.0</v>
      </c>
      <c r="C28" t="s" s="973">
        <v>11</v>
      </c>
      <c r="D28" t="n" s="974">
        <v>-10.442000389099121</v>
      </c>
      <c r="E28" t="s" s="973">
        <v>12</v>
      </c>
      <c r="F28" t="n" s="974">
        <v>19.999000549316406</v>
      </c>
    </row>
    <row r="29">
      <c r="A29" t="s" s="973">
        <v>13</v>
      </c>
      <c r="B29" t="n" s="974">
        <v>1.0</v>
      </c>
    </row>
    <row r="30">
      <c r="A30" t="s" s="973">
        <v>14</v>
      </c>
      <c r="B30" t="n" s="974">
        <v>0.0</v>
      </c>
      <c r="C30" t="s" s="973">
        <v>15</v>
      </c>
      <c r="D30" t="n" s="974">
        <v>200.0</v>
      </c>
      <c r="E30" t="s" s="973">
        <v>16</v>
      </c>
      <c r="F30" t="n" s="977">
        <v>166.0</v>
      </c>
    </row>
    <row r="31">
      <c r="A31" t="s" s="973">
        <v>17</v>
      </c>
      <c r="B31" t="n" s="974">
        <v>0.0</v>
      </c>
      <c r="C31" t="s" s="973">
        <v>18</v>
      </c>
      <c r="D31" t="n" s="974">
        <v>500.0</v>
      </c>
      <c r="E31" t="s" s="973">
        <v>19</v>
      </c>
      <c r="F31" t="n" s="977">
        <v>454.8777160644531</v>
      </c>
    </row>
    <row r="32"/>
    <row r="33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</row>
    <row r="34">
      <c r="A34" t="n">
        <v>-1.0</v>
      </c>
      <c r="B34" t="n">
        <v>0.0</v>
      </c>
      <c r="C34" t="n">
        <v>0.0</v>
      </c>
      <c r="D34" t="n">
        <v>206.63324356736098</v>
      </c>
      <c r="E34" t="n">
        <v>0.0</v>
      </c>
      <c r="F34" t="n">
        <v>0.0</v>
      </c>
    </row>
    <row r="35">
      <c r="A35" t="n">
        <v>16.0</v>
      </c>
      <c r="B35" t="n">
        <v>25.0</v>
      </c>
      <c r="C35" t="n">
        <v>43.6702766418457</v>
      </c>
      <c r="D35" t="n">
        <v>251.59599497228896</v>
      </c>
      <c r="E35" t="n">
        <v>43.6702766418457</v>
      </c>
      <c r="F35" t="n">
        <v>2.0</v>
      </c>
    </row>
    <row r="36">
      <c r="A36" t="n">
        <v>14.0</v>
      </c>
      <c r="B36" t="n">
        <v>9.0</v>
      </c>
      <c r="C36" t="n">
        <v>39.249874114990234</v>
      </c>
      <c r="D36" t="n">
        <v>193.75789499479072</v>
      </c>
      <c r="E36" t="n">
        <v>21.87626075744629</v>
      </c>
      <c r="F36" t="n">
        <v>2.0</v>
      </c>
    </row>
    <row r="37">
      <c r="A37" t="n">
        <v>4.0</v>
      </c>
      <c r="B37" t="n">
        <v>5.0</v>
      </c>
      <c r="C37" t="n">
        <v>49.41241455078125</v>
      </c>
      <c r="D37" t="n">
        <v>279.587564133784</v>
      </c>
      <c r="E37" t="n">
        <v>13.683754920959473</v>
      </c>
      <c r="F37" t="n">
        <v>4.0</v>
      </c>
    </row>
    <row r="38">
      <c r="A38" t="n">
        <v>19.0</v>
      </c>
      <c r="B38" t="n">
        <v>3.0</v>
      </c>
      <c r="C38" t="n">
        <v>82.0290298461914</v>
      </c>
      <c r="D38" t="n">
        <v>318.530661168704</v>
      </c>
      <c r="E38" t="n">
        <v>41.93888854980469</v>
      </c>
      <c r="F38" t="n">
        <v>2.0</v>
      </c>
    </row>
    <row r="39">
      <c r="A39" t="n">
        <v>1.0</v>
      </c>
      <c r="B39" t="n">
        <v>12.0</v>
      </c>
      <c r="C39" t="n">
        <v>48.16743469238281</v>
      </c>
      <c r="D39" t="n">
        <v>196.2751545541604</v>
      </c>
      <c r="E39" t="n">
        <v>58.28340530395508</v>
      </c>
      <c r="F39" t="n">
        <v>4.0</v>
      </c>
    </row>
    <row r="40">
      <c r="A40" t="n">
        <v>20.0</v>
      </c>
      <c r="B40" t="n">
        <v>16.0</v>
      </c>
      <c r="C40" t="n">
        <v>70.1837158203125</v>
      </c>
      <c r="D40" t="n">
        <v>182.50142874379446</v>
      </c>
      <c r="E40" t="n">
        <v>22.12438201904297</v>
      </c>
      <c r="F40" t="n">
        <v>2.0</v>
      </c>
    </row>
    <row r="41">
      <c r="A41" t="n">
        <v>13.0</v>
      </c>
      <c r="B41" t="n">
        <v>9.0</v>
      </c>
      <c r="C41" t="n">
        <v>103.3516616821289</v>
      </c>
      <c r="D41" t="n">
        <v>4.568519699803971</v>
      </c>
      <c r="E41" t="n">
        <v>39.20298767089844</v>
      </c>
      <c r="F41" t="n">
        <v>2.0</v>
      </c>
    </row>
    <row r="42">
      <c r="A42" t="n">
        <v>8.0</v>
      </c>
      <c r="B42" t="n">
        <v>20.0</v>
      </c>
      <c r="C42" t="n">
        <v>79.0736312866211</v>
      </c>
      <c r="D42" t="n">
        <v>165.76552560769443</v>
      </c>
      <c r="E42" t="n">
        <v>24.9981689453125</v>
      </c>
      <c r="F42" t="n">
        <v>4.0</v>
      </c>
    </row>
    <row r="43">
      <c r="A43" t="n">
        <v>5.0</v>
      </c>
      <c r="B43" t="n">
        <v>12.0</v>
      </c>
      <c r="C43" t="n">
        <v>74.7054443359375</v>
      </c>
      <c r="D43" t="n">
        <v>350.6894217332484</v>
      </c>
      <c r="E43" t="n">
        <v>9.231409072875977</v>
      </c>
      <c r="F43" t="n">
        <v>4.0</v>
      </c>
    </row>
    <row r="44">
      <c r="A44" t="n">
        <v>18.0</v>
      </c>
      <c r="B44" t="n">
        <v>17.0</v>
      </c>
      <c r="C44" t="n">
        <v>55.621665954589844</v>
      </c>
      <c r="D44" t="n">
        <v>4.814082504531768</v>
      </c>
      <c r="E44" t="n">
        <v>38.18003845214844</v>
      </c>
      <c r="F44" t="n">
        <v>2.0</v>
      </c>
    </row>
    <row r="45">
      <c r="A45" t="n">
        <v>15.0</v>
      </c>
      <c r="B45" t="n">
        <v>4.0</v>
      </c>
      <c r="C45" t="n">
        <v>43.71188735961914</v>
      </c>
      <c r="D45" t="n">
        <v>274.35184245309915</v>
      </c>
      <c r="E45" t="n">
        <v>27.021215438842773</v>
      </c>
      <c r="F45" t="n">
        <v>2.0</v>
      </c>
    </row>
    <row r="46">
      <c r="A46" t="n">
        <v>22.0</v>
      </c>
      <c r="B46" t="n">
        <v>21.0</v>
      </c>
      <c r="C46" t="n">
        <v>35.39455795288086</v>
      </c>
      <c r="D46" t="n">
        <v>289.155996748839</v>
      </c>
      <c r="E46" t="n">
        <v>79.0792007446289</v>
      </c>
      <c r="F46" t="n">
        <v>2.0</v>
      </c>
    </row>
    <row r="47">
      <c r="A47" t="n">
        <v>7.0</v>
      </c>
      <c r="B47" t="n">
        <v>13.0</v>
      </c>
      <c r="C47" t="n">
        <v>15.847125053405762</v>
      </c>
      <c r="D47" t="n">
        <v>291.7959922954199</v>
      </c>
      <c r="E47" t="n">
        <v>19.740615844726562</v>
      </c>
      <c r="F47" t="n">
        <v>4.0</v>
      </c>
    </row>
    <row r="48">
      <c r="A48" t="n">
        <v>-1.0</v>
      </c>
      <c r="B48" t="n">
        <v>0.0</v>
      </c>
      <c r="C48" t="n">
        <v>0.0</v>
      </c>
      <c r="D48" t="n">
        <v>206.63324356736098</v>
      </c>
      <c r="E48" t="n">
        <v>15.847125053405762</v>
      </c>
      <c r="F48" t="n">
        <v>0.0</v>
      </c>
    </row>
    <row r="49">
      <c r="A49" t="s" s="973">
        <v>27</v>
      </c>
      <c r="B49" s="977" t="n">
        <f>SUM(B34:B48)</f>
        <v>166.0</v>
      </c>
      <c r="E49" s="977" t="n">
        <f>SUM(E34:E48)</f>
        <v>454.87772941589355</v>
      </c>
    </row>
    <row r="50"/>
    <row r="51"/>
    <row r="52"/>
    <row r="53">
      <c r="A53" t="s" s="973">
        <v>10</v>
      </c>
      <c r="B53" t="n" s="974">
        <v>0.0</v>
      </c>
      <c r="C53" t="s" s="973">
        <v>11</v>
      </c>
      <c r="D53" t="n" s="974">
        <v>-10.442000389099121</v>
      </c>
      <c r="E53" t="s" s="973">
        <v>12</v>
      </c>
      <c r="F53" t="n" s="974">
        <v>19.999000549316406</v>
      </c>
    </row>
    <row r="54">
      <c r="A54" t="s" s="973">
        <v>13</v>
      </c>
      <c r="B54" t="n" s="974">
        <v>2.0</v>
      </c>
    </row>
    <row r="55">
      <c r="A55" t="s" s="973">
        <v>14</v>
      </c>
      <c r="B55" t="n" s="974">
        <v>0.0</v>
      </c>
      <c r="C55" t="s" s="973">
        <v>15</v>
      </c>
      <c r="D55" t="n" s="974">
        <v>200.0</v>
      </c>
      <c r="E55" t="s" s="973">
        <v>16</v>
      </c>
      <c r="F55" t="n" s="977">
        <v>49.0</v>
      </c>
    </row>
    <row r="56">
      <c r="A56" t="s" s="973">
        <v>17</v>
      </c>
      <c r="B56" t="n" s="974">
        <v>0.0</v>
      </c>
      <c r="C56" t="s" s="973">
        <v>18</v>
      </c>
      <c r="D56" t="n" s="974">
        <v>500.0</v>
      </c>
      <c r="E56" t="s" s="973">
        <v>19</v>
      </c>
      <c r="F56" t="n" s="977">
        <v>192.98863220214844</v>
      </c>
    </row>
    <row r="57"/>
    <row r="58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</row>
    <row r="59">
      <c r="A59" t="n">
        <v>-1.0</v>
      </c>
      <c r="B59" t="n">
        <v>0.0</v>
      </c>
      <c r="C59" t="n">
        <v>0.0</v>
      </c>
      <c r="D59" t="n">
        <v>206.63324356736098</v>
      </c>
      <c r="E59" t="n">
        <v>0.0</v>
      </c>
      <c r="F59" t="n">
        <v>0.0</v>
      </c>
    </row>
    <row r="60">
      <c r="A60" t="n">
        <v>8.0</v>
      </c>
      <c r="B60" t="n">
        <v>20.0</v>
      </c>
      <c r="C60" t="n">
        <v>79.0736312866211</v>
      </c>
      <c r="D60" t="n">
        <v>165.76552560769443</v>
      </c>
      <c r="E60" t="n">
        <v>79.0736312866211</v>
      </c>
      <c r="F60" t="n">
        <v>4.0</v>
      </c>
    </row>
    <row r="61">
      <c r="A61" t="n">
        <v>5.0</v>
      </c>
      <c r="B61" t="n">
        <v>12.0</v>
      </c>
      <c r="C61" t="n">
        <v>74.7054443359375</v>
      </c>
      <c r="D61" t="n">
        <v>350.6894217332484</v>
      </c>
      <c r="E61" t="n">
        <v>9.231409072875977</v>
      </c>
      <c r="F61" t="n">
        <v>4.0</v>
      </c>
    </row>
    <row r="62">
      <c r="A62" t="n">
        <v>1.0</v>
      </c>
      <c r="B62" t="n">
        <v>12.0</v>
      </c>
      <c r="C62" t="n">
        <v>48.16743469238281</v>
      </c>
      <c r="D62" t="n">
        <v>196.2751545541604</v>
      </c>
      <c r="E62" t="n">
        <v>37.91489791870117</v>
      </c>
      <c r="F62" t="n">
        <v>4.0</v>
      </c>
    </row>
    <row r="63">
      <c r="A63" t="n">
        <v>4.0</v>
      </c>
      <c r="B63" t="n">
        <v>5.0</v>
      </c>
      <c r="C63" t="n">
        <v>49.41241455078125</v>
      </c>
      <c r="D63" t="n">
        <v>279.587564133784</v>
      </c>
      <c r="E63" t="n">
        <v>17.356279373168945</v>
      </c>
      <c r="F63" t="n">
        <v>4.0</v>
      </c>
    </row>
    <row r="64">
      <c r="A64" t="n">
        <v>-1.0</v>
      </c>
      <c r="B64" t="n">
        <v>0.0</v>
      </c>
      <c r="C64" t="n">
        <v>0.0</v>
      </c>
      <c r="D64" t="n">
        <v>206.63324356736098</v>
      </c>
      <c r="E64" t="n">
        <v>49.41241455078125</v>
      </c>
      <c r="F64" t="n">
        <v>0.0</v>
      </c>
    </row>
    <row r="65">
      <c r="A65" t="s" s="973">
        <v>27</v>
      </c>
      <c r="B65" s="977" t="n">
        <f>SUM(B59:B64)</f>
        <v>49.0</v>
      </c>
      <c r="E65" s="977" t="n">
        <f>SUM(E59:E64)</f>
        <v>192.98863220214844</v>
      </c>
    </row>
    <row r="66"/>
    <row r="67"/>
    <row r="68"/>
    <row r="69">
      <c r="A69" t="s" s="973">
        <v>10</v>
      </c>
      <c r="B69" t="n" s="974">
        <v>0.0</v>
      </c>
      <c r="C69" t="s" s="973">
        <v>11</v>
      </c>
      <c r="D69" t="n" s="974">
        <v>-10.442000389099121</v>
      </c>
      <c r="E69" t="s" s="973">
        <v>12</v>
      </c>
      <c r="F69" t="n" s="974">
        <v>19.999000549316406</v>
      </c>
    </row>
    <row r="70">
      <c r="A70" t="s" s="973">
        <v>13</v>
      </c>
      <c r="B70" t="n" s="974">
        <v>3.0</v>
      </c>
    </row>
    <row r="71">
      <c r="A71" t="s" s="973">
        <v>14</v>
      </c>
      <c r="B71" t="n" s="974">
        <v>0.0</v>
      </c>
      <c r="C71" t="s" s="973">
        <v>15</v>
      </c>
      <c r="D71" t="n" s="974">
        <v>200.0</v>
      </c>
      <c r="E71" t="s" s="973">
        <v>16</v>
      </c>
      <c r="F71" t="n" s="978">
        <v>339.0</v>
      </c>
    </row>
    <row r="72">
      <c r="A72" t="s" s="973">
        <v>17</v>
      </c>
      <c r="B72" t="n" s="974">
        <v>0.0</v>
      </c>
      <c r="C72" t="s" s="973">
        <v>18</v>
      </c>
      <c r="D72" t="n" s="974">
        <v>500.0</v>
      </c>
      <c r="E72" t="s" s="973">
        <v>19</v>
      </c>
      <c r="F72" t="n" s="978">
        <v>596.1988525390625</v>
      </c>
    </row>
    <row r="73"/>
    <row r="7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</row>
    <row r="75">
      <c r="A75" t="n">
        <v>-1.0</v>
      </c>
      <c r="B75" t="n">
        <v>0.0</v>
      </c>
      <c r="C75" t="n">
        <v>0.0</v>
      </c>
      <c r="D75" t="n">
        <v>206.63324356736098</v>
      </c>
      <c r="E75" t="n">
        <v>0.0</v>
      </c>
      <c r="F75" t="n">
        <v>0.0</v>
      </c>
    </row>
    <row r="76">
      <c r="A76" t="n">
        <v>16.0</v>
      </c>
      <c r="B76" t="n">
        <v>25.0</v>
      </c>
      <c r="C76" t="n">
        <v>43.6702766418457</v>
      </c>
      <c r="D76" t="n">
        <v>251.59599497228896</v>
      </c>
      <c r="E76" t="n">
        <v>43.6702766418457</v>
      </c>
      <c r="F76" t="n">
        <v>2.0</v>
      </c>
    </row>
    <row r="77">
      <c r="A77" t="n">
        <v>26.0</v>
      </c>
      <c r="B77" t="n">
        <v>6.0</v>
      </c>
      <c r="C77" t="n">
        <v>41.12285614013672</v>
      </c>
      <c r="D77" t="n">
        <v>159.8054192329338</v>
      </c>
      <c r="E77" t="n">
        <v>19.1768798828125</v>
      </c>
      <c r="F77" t="n">
        <v>1.0</v>
      </c>
    </row>
    <row r="78">
      <c r="A78" t="n">
        <v>23.0</v>
      </c>
      <c r="B78" t="n">
        <v>14.0</v>
      </c>
      <c r="C78" t="n">
        <v>32.59115982055664</v>
      </c>
      <c r="D78" t="n">
        <v>178.14419195266777</v>
      </c>
      <c r="E78" t="n">
        <v>14.374619483947754</v>
      </c>
      <c r="F78" t="n">
        <v>2.0</v>
      </c>
    </row>
    <row r="79">
      <c r="A79" t="n">
        <v>25.0</v>
      </c>
      <c r="B79" t="n">
        <v>14.0</v>
      </c>
      <c r="C79" t="n">
        <v>44.669342041015625</v>
      </c>
      <c r="D79" t="n">
        <v>167.49627528087728</v>
      </c>
      <c r="E79" t="n">
        <v>13.209954261779785</v>
      </c>
      <c r="F79" t="n">
        <v>1.0</v>
      </c>
    </row>
    <row r="80">
      <c r="A80" t="n">
        <v>18.0</v>
      </c>
      <c r="B80" t="n">
        <v>17.0</v>
      </c>
      <c r="C80" t="n">
        <v>55.621665954589844</v>
      </c>
      <c r="D80" t="n">
        <v>4.814082504531768</v>
      </c>
      <c r="E80" t="n">
        <v>18.93208885192871</v>
      </c>
      <c r="F80" t="n">
        <v>2.0</v>
      </c>
    </row>
    <row r="81">
      <c r="A81" t="n">
        <v>17.0</v>
      </c>
      <c r="B81" t="n">
        <v>5.0</v>
      </c>
      <c r="C81" t="n">
        <v>81.85356140136719</v>
      </c>
      <c r="D81" t="n">
        <v>319.0073813094156</v>
      </c>
      <c r="E81" t="n">
        <v>26.95303726196289</v>
      </c>
      <c r="F81" t="n">
        <v>2.0</v>
      </c>
    </row>
    <row r="82">
      <c r="A82" t="n">
        <v>5.0</v>
      </c>
      <c r="B82" t="n">
        <v>12.0</v>
      </c>
      <c r="C82" t="n">
        <v>74.7054443359375</v>
      </c>
      <c r="D82" t="n">
        <v>350.6894217332484</v>
      </c>
      <c r="E82" t="n">
        <v>47.55061340332031</v>
      </c>
      <c r="F82" t="n">
        <v>4.0</v>
      </c>
    </row>
    <row r="83">
      <c r="A83" t="n">
        <v>8.0</v>
      </c>
      <c r="B83" t="n">
        <v>20.0</v>
      </c>
      <c r="C83" t="n">
        <v>79.0736312866211</v>
      </c>
      <c r="D83" t="n">
        <v>165.76552560769443</v>
      </c>
      <c r="E83" t="n">
        <v>9.231409072875977</v>
      </c>
      <c r="F83" t="n">
        <v>4.0</v>
      </c>
    </row>
    <row r="84">
      <c r="A84" t="n">
        <v>29.0</v>
      </c>
      <c r="B84" t="n">
        <v>20.0</v>
      </c>
      <c r="C84" t="n">
        <v>70.55390930175781</v>
      </c>
      <c r="D84" t="n">
        <v>303.0704557461568</v>
      </c>
      <c r="E84" t="n">
        <v>9.2405424118042</v>
      </c>
      <c r="F84" t="n">
        <v>1.0</v>
      </c>
    </row>
    <row r="85">
      <c r="A85" t="n">
        <v>13.0</v>
      </c>
      <c r="B85" t="n">
        <v>9.0</v>
      </c>
      <c r="C85" t="n">
        <v>103.3516616821289</v>
      </c>
      <c r="D85" t="n">
        <v>4.568519699803971</v>
      </c>
      <c r="E85" t="n">
        <v>32.833744049072266</v>
      </c>
      <c r="F85" t="n">
        <v>2.0</v>
      </c>
    </row>
    <row r="86">
      <c r="A86" t="n">
        <v>33.0</v>
      </c>
      <c r="B86" t="n">
        <v>19.0</v>
      </c>
      <c r="C86" t="n">
        <v>85.92745208740234</v>
      </c>
      <c r="D86" t="n">
        <v>287.8316067944013</v>
      </c>
      <c r="E86" t="n">
        <v>30.157997131347656</v>
      </c>
      <c r="F86" t="n">
        <v>1.0</v>
      </c>
    </row>
    <row r="87">
      <c r="A87" t="n">
        <v>20.0</v>
      </c>
      <c r="B87" t="n">
        <v>16.0</v>
      </c>
      <c r="C87" t="n">
        <v>70.1837158203125</v>
      </c>
      <c r="D87" t="n">
        <v>182.50142874379446</v>
      </c>
      <c r="E87" t="n">
        <v>15.792365074157715</v>
      </c>
      <c r="F87" t="n">
        <v>2.0</v>
      </c>
    </row>
    <row r="88">
      <c r="A88" t="n">
        <v>1.0</v>
      </c>
      <c r="B88" t="n">
        <v>12.0</v>
      </c>
      <c r="C88" t="n">
        <v>48.16743469238281</v>
      </c>
      <c r="D88" t="n">
        <v>196.2751545541604</v>
      </c>
      <c r="E88" t="n">
        <v>22.12438201904297</v>
      </c>
      <c r="F88" t="n">
        <v>4.0</v>
      </c>
    </row>
    <row r="89">
      <c r="A89" t="n">
        <v>19.0</v>
      </c>
      <c r="B89" t="n">
        <v>3.0</v>
      </c>
      <c r="C89" t="n">
        <v>82.0290298461914</v>
      </c>
      <c r="D89" t="n">
        <v>318.530661168704</v>
      </c>
      <c r="E89" t="n">
        <v>58.28340530395508</v>
      </c>
      <c r="F89" t="n">
        <v>2.0</v>
      </c>
    </row>
    <row r="90">
      <c r="A90" t="n">
        <v>4.0</v>
      </c>
      <c r="B90" t="n">
        <v>5.0</v>
      </c>
      <c r="C90" t="n">
        <v>49.41241455078125</v>
      </c>
      <c r="D90" t="n">
        <v>279.587564133784</v>
      </c>
      <c r="E90" t="n">
        <v>41.93888854980469</v>
      </c>
      <c r="F90" t="n">
        <v>4.0</v>
      </c>
    </row>
    <row r="91">
      <c r="A91" t="n">
        <v>14.0</v>
      </c>
      <c r="B91" t="n">
        <v>9.0</v>
      </c>
      <c r="C91" t="n">
        <v>39.249874114990234</v>
      </c>
      <c r="D91" t="n">
        <v>193.75789499479072</v>
      </c>
      <c r="E91" t="n">
        <v>13.683754920959473</v>
      </c>
      <c r="F91" t="n">
        <v>2.0</v>
      </c>
    </row>
    <row r="92">
      <c r="A92" t="n">
        <v>28.0</v>
      </c>
      <c r="B92" t="n">
        <v>9.0</v>
      </c>
      <c r="C92" t="n">
        <v>37.488433837890625</v>
      </c>
      <c r="D92" t="n">
        <v>3.540453382749206</v>
      </c>
      <c r="E92" t="n">
        <v>3.2404940128326416</v>
      </c>
      <c r="F92" t="n">
        <v>1.0</v>
      </c>
    </row>
    <row r="93">
      <c r="A93" t="n">
        <v>36.0</v>
      </c>
      <c r="B93" t="n">
        <v>10.0</v>
      </c>
      <c r="C93" t="n">
        <v>18.59048843383789</v>
      </c>
      <c r="D93" t="n">
        <v>324.174968408795</v>
      </c>
      <c r="E93" t="n">
        <v>26.135133743286133</v>
      </c>
      <c r="F93" t="n">
        <v>1.0</v>
      </c>
    </row>
    <row r="94">
      <c r="A94" t="n">
        <v>7.0</v>
      </c>
      <c r="B94" t="n">
        <v>13.0</v>
      </c>
      <c r="C94" t="n">
        <v>15.847125053405762</v>
      </c>
      <c r="D94" t="n">
        <v>291.7959922954199</v>
      </c>
      <c r="E94" t="n">
        <v>32.47107696533203</v>
      </c>
      <c r="F94" t="n">
        <v>4.0</v>
      </c>
    </row>
    <row r="95">
      <c r="A95" t="n">
        <v>22.0</v>
      </c>
      <c r="B95" t="n">
        <v>21.0</v>
      </c>
      <c r="C95" t="n">
        <v>35.39455795288086</v>
      </c>
      <c r="D95" t="n">
        <v>289.155996748839</v>
      </c>
      <c r="E95" t="n">
        <v>19.740615844726562</v>
      </c>
      <c r="F95" t="n">
        <v>2.0</v>
      </c>
    </row>
    <row r="96">
      <c r="A96" t="n">
        <v>45.0</v>
      </c>
      <c r="B96" t="n">
        <v>25.0</v>
      </c>
      <c r="C96" t="n">
        <v>41.141578674316406</v>
      </c>
      <c r="D96" t="n">
        <v>356.9220658282036</v>
      </c>
      <c r="E96" t="n">
        <v>18.47657585144043</v>
      </c>
      <c r="F96" t="n">
        <v>1.0</v>
      </c>
    </row>
    <row r="97">
      <c r="A97" t="n">
        <v>11.0</v>
      </c>
      <c r="B97" t="n">
        <v>7.0</v>
      </c>
      <c r="C97" t="n">
        <v>38.45195388793945</v>
      </c>
      <c r="D97" t="n">
        <v>297.4249971216758</v>
      </c>
      <c r="E97" t="n">
        <v>6.897237300872803</v>
      </c>
      <c r="F97" t="n">
        <v>4.0</v>
      </c>
    </row>
    <row r="98">
      <c r="A98" t="n">
        <v>37.0</v>
      </c>
      <c r="B98" t="n">
        <v>11.0</v>
      </c>
      <c r="C98" t="n">
        <v>15.71944808959961</v>
      </c>
      <c r="D98" t="n">
        <v>152.5175634278485</v>
      </c>
      <c r="E98" t="n">
        <v>22.737707138061523</v>
      </c>
      <c r="F98" t="n">
        <v>1.0</v>
      </c>
    </row>
    <row r="99">
      <c r="A99" t="n">
        <v>35.0</v>
      </c>
      <c r="B99" t="n">
        <v>14.0</v>
      </c>
      <c r="C99" t="n">
        <v>17.255613327026367</v>
      </c>
      <c r="D99" t="n">
        <v>212.50438314687995</v>
      </c>
      <c r="E99" t="n">
        <v>7.94784688949585</v>
      </c>
      <c r="F99" t="n">
        <v>1.0</v>
      </c>
    </row>
    <row r="100">
      <c r="A100" t="n">
        <v>9.0</v>
      </c>
      <c r="B100" t="n">
        <v>13.0</v>
      </c>
      <c r="C100" t="n">
        <v>22.460052490234375</v>
      </c>
      <c r="D100" t="n">
        <v>0.102368927987186</v>
      </c>
      <c r="E100" t="n">
        <v>10.461390495300293</v>
      </c>
      <c r="F100" t="n">
        <v>4.0</v>
      </c>
    </row>
    <row r="101">
      <c r="A101" t="n">
        <v>31.0</v>
      </c>
      <c r="B101" t="n">
        <v>10.0</v>
      </c>
      <c r="C101" t="n">
        <v>6.353817939758301</v>
      </c>
      <c r="D101" t="n">
        <v>241.1843511368744</v>
      </c>
      <c r="E101" t="n">
        <v>24.583003997802734</v>
      </c>
      <c r="F101" t="n">
        <v>1.0</v>
      </c>
    </row>
    <row r="102">
      <c r="A102" t="n">
        <v>-1.0</v>
      </c>
      <c r="B102" t="n">
        <v>0.0</v>
      </c>
      <c r="C102" t="n">
        <v>0.0</v>
      </c>
      <c r="D102" t="n">
        <v>206.63324356736098</v>
      </c>
      <c r="E102" t="n">
        <v>6.353817939758301</v>
      </c>
      <c r="F102" t="n">
        <v>0.0</v>
      </c>
    </row>
    <row r="103">
      <c r="A103" t="s" s="973">
        <v>27</v>
      </c>
      <c r="B103" s="977" t="n">
        <f>SUM(B75:B102)</f>
        <v>339.0</v>
      </c>
      <c r="E103" s="977" t="n">
        <f>SUM(E75:E102)</f>
        <v>596.198858499527</v>
      </c>
    </row>
    <row r="104"/>
    <row r="105"/>
    <row r="106"/>
    <row r="107">
      <c r="A107" t="s" s="973">
        <v>10</v>
      </c>
      <c r="B107" t="n" s="974">
        <v>0.0</v>
      </c>
      <c r="C107" t="s" s="973">
        <v>11</v>
      </c>
      <c r="D107" t="n" s="974">
        <v>-10.442000389099121</v>
      </c>
      <c r="E107" t="s" s="973">
        <v>12</v>
      </c>
      <c r="F107" t="n" s="974">
        <v>19.999000549316406</v>
      </c>
    </row>
    <row r="108">
      <c r="A108" t="s" s="973">
        <v>13</v>
      </c>
      <c r="B108" t="n" s="974">
        <v>0.0</v>
      </c>
    </row>
    <row r="109">
      <c r="A109" t="s" s="973">
        <v>14</v>
      </c>
      <c r="B109" t="n" s="974">
        <v>1.0</v>
      </c>
      <c r="C109" t="s" s="973">
        <v>15</v>
      </c>
      <c r="D109" t="n" s="974">
        <v>200.0</v>
      </c>
      <c r="E109" t="s" s="973">
        <v>16</v>
      </c>
      <c r="F109" t="n" s="977">
        <v>86.0</v>
      </c>
    </row>
    <row r="110">
      <c r="A110" t="s" s="973">
        <v>17</v>
      </c>
      <c r="B110" t="n" s="974">
        <v>0.0</v>
      </c>
      <c r="C110" t="s" s="973">
        <v>18</v>
      </c>
      <c r="D110" t="n" s="974">
        <v>500.0</v>
      </c>
      <c r="E110" t="s" s="973">
        <v>19</v>
      </c>
      <c r="F110" t="n" s="977">
        <v>246.0423583984375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206.63324356736098</v>
      </c>
      <c r="E113" t="n">
        <v>0.0</v>
      </c>
      <c r="F113" t="n">
        <v>0.0</v>
      </c>
    </row>
    <row r="114">
      <c r="A114" t="n">
        <v>10.0</v>
      </c>
      <c r="B114" t="n">
        <v>18.0</v>
      </c>
      <c r="C114" t="n">
        <v>34.499237060546875</v>
      </c>
      <c r="D114" t="n">
        <v>356.6831724486606</v>
      </c>
      <c r="E114" t="n">
        <v>34.499237060546875</v>
      </c>
      <c r="F114" t="n">
        <v>4.0</v>
      </c>
    </row>
    <row r="115">
      <c r="A115" t="n">
        <v>6.0</v>
      </c>
      <c r="B115" t="n">
        <v>5.0</v>
      </c>
      <c r="C115" t="n">
        <v>60.915348052978516</v>
      </c>
      <c r="D115" t="n">
        <v>298.4709761467882</v>
      </c>
      <c r="E115" t="n">
        <v>26.42828369140625</v>
      </c>
      <c r="F115" t="n">
        <v>4.0</v>
      </c>
    </row>
    <row r="116">
      <c r="A116" t="n">
        <v>3.0</v>
      </c>
      <c r="B116" t="n">
        <v>16.0</v>
      </c>
      <c r="C116" t="n">
        <v>63.76161575317383</v>
      </c>
      <c r="D116" t="n">
        <v>351.74626975558357</v>
      </c>
      <c r="E116" t="n">
        <v>2.8510055541992188</v>
      </c>
      <c r="F116" t="n">
        <v>4.0</v>
      </c>
    </row>
    <row r="117">
      <c r="A117" t="n">
        <v>11.0</v>
      </c>
      <c r="B117" t="n">
        <v>7.0</v>
      </c>
      <c r="C117" t="n">
        <v>38.45195388793945</v>
      </c>
      <c r="D117" t="n">
        <v>297.4249971216758</v>
      </c>
      <c r="E117" t="n">
        <v>26.17278480529785</v>
      </c>
      <c r="F117" t="n">
        <v>4.0</v>
      </c>
    </row>
    <row r="118">
      <c r="A118" t="n">
        <v>7.0</v>
      </c>
      <c r="B118" t="n">
        <v>13.0</v>
      </c>
      <c r="C118" t="n">
        <v>15.847125053405762</v>
      </c>
      <c r="D118" t="n">
        <v>291.7959922954199</v>
      </c>
      <c r="E118" t="n">
        <v>25.782821655273438</v>
      </c>
      <c r="F118" t="n">
        <v>4.0</v>
      </c>
    </row>
    <row r="119">
      <c r="A119" t="n">
        <v>9.0</v>
      </c>
      <c r="B119" t="n">
        <v>13.0</v>
      </c>
      <c r="C119" t="n">
        <v>22.460052490234375</v>
      </c>
      <c r="D119" t="n">
        <v>0.102368927987186</v>
      </c>
      <c r="E119" t="n">
        <v>25.62264633178711</v>
      </c>
      <c r="F119" t="n">
        <v>4.0</v>
      </c>
    </row>
    <row r="120">
      <c r="A120" t="n">
        <v>12.0</v>
      </c>
      <c r="B120" t="n">
        <v>6.0</v>
      </c>
      <c r="C120" t="n">
        <v>56.45553207397461</v>
      </c>
      <c r="D120" t="n">
        <v>5.568327685861959</v>
      </c>
      <c r="E120" t="n">
        <v>45.75822448730469</v>
      </c>
      <c r="F120" t="n">
        <v>4.0</v>
      </c>
    </row>
    <row r="121">
      <c r="A121" t="n">
        <v>2.0</v>
      </c>
      <c r="B121" t="n">
        <v>8.0</v>
      </c>
      <c r="C121" t="n">
        <v>24.904308319091797</v>
      </c>
      <c r="D121" t="n">
        <v>352.0276684770653</v>
      </c>
      <c r="E121" t="n">
        <v>34.02304458618164</v>
      </c>
      <c r="F121" t="n">
        <v>4.0</v>
      </c>
    </row>
    <row r="122">
      <c r="A122" t="n">
        <v>-1.0</v>
      </c>
      <c r="B122" t="n">
        <v>0.0</v>
      </c>
      <c r="C122" t="n">
        <v>0.0</v>
      </c>
      <c r="D122" t="n">
        <v>206.63324356736098</v>
      </c>
      <c r="E122" t="n">
        <v>24.904308319091797</v>
      </c>
      <c r="F122" t="n">
        <v>0.0</v>
      </c>
    </row>
    <row r="123">
      <c r="A123" t="s" s="973">
        <v>27</v>
      </c>
      <c r="B123" s="977" t="n">
        <f>SUM(B113:B122)</f>
        <v>86.0</v>
      </c>
      <c r="E123" s="977" t="n">
        <f>SUM(E113:E122)</f>
        <v>246.04235649108887</v>
      </c>
    </row>
    <row r="124"/>
    <row r="125"/>
    <row r="126"/>
    <row r="127">
      <c r="A127" t="s" s="973">
        <v>10</v>
      </c>
      <c r="B127" t="n" s="974">
        <v>0.0</v>
      </c>
      <c r="C127" t="s" s="973">
        <v>11</v>
      </c>
      <c r="D127" t="n" s="974">
        <v>-10.442000389099121</v>
      </c>
      <c r="E127" t="s" s="973">
        <v>12</v>
      </c>
      <c r="F127" t="n" s="974">
        <v>19.999000549316406</v>
      </c>
    </row>
    <row r="128">
      <c r="A128" t="s" s="973">
        <v>13</v>
      </c>
      <c r="B128" t="n" s="974">
        <v>1.0</v>
      </c>
    </row>
    <row r="129">
      <c r="A129" t="s" s="973">
        <v>14</v>
      </c>
      <c r="B129" t="n" s="974">
        <v>1.0</v>
      </c>
      <c r="C129" t="s" s="973">
        <v>15</v>
      </c>
      <c r="D129" t="n" s="974">
        <v>200.0</v>
      </c>
      <c r="E129" t="s" s="973">
        <v>16</v>
      </c>
      <c r="F129" t="n" s="977">
        <v>136.0</v>
      </c>
    </row>
    <row r="130">
      <c r="A130" t="s" s="973">
        <v>17</v>
      </c>
      <c r="B130" t="n" s="974">
        <v>0.0</v>
      </c>
      <c r="C130" t="s" s="973">
        <v>18</v>
      </c>
      <c r="D130" t="n" s="974">
        <v>500.0</v>
      </c>
      <c r="E130" t="s" s="973">
        <v>19</v>
      </c>
      <c r="F130" t="n" s="977">
        <v>369.971435546875</v>
      </c>
    </row>
    <row r="131"/>
    <row r="132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 t="s">
        <v>25</v>
      </c>
    </row>
    <row r="133">
      <c r="A133" t="n">
        <v>-1.0</v>
      </c>
      <c r="B133" t="n">
        <v>0.0</v>
      </c>
      <c r="C133" t="n">
        <v>0.0</v>
      </c>
      <c r="D133" t="n">
        <v>206.63324356736098</v>
      </c>
      <c r="E133" t="n">
        <v>0.0</v>
      </c>
      <c r="F133" t="n">
        <v>0.0</v>
      </c>
    </row>
    <row r="134">
      <c r="A134" t="n">
        <v>21.0</v>
      </c>
      <c r="B134" t="n">
        <v>25.0</v>
      </c>
      <c r="C134" t="n">
        <v>59.91246795654297</v>
      </c>
      <c r="D134" t="n">
        <v>320.97589998720144</v>
      </c>
      <c r="E134" t="n">
        <v>59.91246795654297</v>
      </c>
      <c r="F134" t="n">
        <v>2.0</v>
      </c>
    </row>
    <row r="135">
      <c r="A135" t="n">
        <v>12.0</v>
      </c>
      <c r="B135" t="n">
        <v>6.0</v>
      </c>
      <c r="C135" t="n">
        <v>56.45553207397461</v>
      </c>
      <c r="D135" t="n">
        <v>5.568327685861959</v>
      </c>
      <c r="E135" t="n">
        <v>8.466191291809082</v>
      </c>
      <c r="F135" t="n">
        <v>4.0</v>
      </c>
    </row>
    <row r="136">
      <c r="A136" t="n">
        <v>24.0</v>
      </c>
      <c r="B136" t="n">
        <v>19.0</v>
      </c>
      <c r="C136" t="n">
        <v>51.316001892089844</v>
      </c>
      <c r="D136" t="n">
        <v>278.2742313070529</v>
      </c>
      <c r="E136" t="n">
        <v>7.4693474769592285</v>
      </c>
      <c r="F136" t="n">
        <v>2.0</v>
      </c>
    </row>
    <row r="137">
      <c r="A137" t="n">
        <v>17.0</v>
      </c>
      <c r="B137" t="n">
        <v>5.0</v>
      </c>
      <c r="C137" t="n">
        <v>81.85356140136719</v>
      </c>
      <c r="D137" t="n">
        <v>319.0073813094156</v>
      </c>
      <c r="E137" t="n">
        <v>77.22266387939453</v>
      </c>
      <c r="F137" t="n">
        <v>2.0</v>
      </c>
    </row>
    <row r="138">
      <c r="A138" t="n">
        <v>23.0</v>
      </c>
      <c r="B138" t="n">
        <v>14.0</v>
      </c>
      <c r="C138" t="n">
        <v>32.59115982055664</v>
      </c>
      <c r="D138" t="n">
        <v>178.14419195266777</v>
      </c>
      <c r="E138" t="n">
        <v>49.430660247802734</v>
      </c>
      <c r="F138" t="n">
        <v>2.0</v>
      </c>
    </row>
    <row r="139">
      <c r="A139" t="n">
        <v>2.0</v>
      </c>
      <c r="B139" t="n">
        <v>8.0</v>
      </c>
      <c r="C139" t="n">
        <v>24.904308319091797</v>
      </c>
      <c r="D139" t="n">
        <v>352.0276684770653</v>
      </c>
      <c r="E139" t="n">
        <v>19.432395935058594</v>
      </c>
      <c r="F139" t="n">
        <v>4.0</v>
      </c>
    </row>
    <row r="140">
      <c r="A140" t="n">
        <v>9.0</v>
      </c>
      <c r="B140" t="n">
        <v>13.0</v>
      </c>
      <c r="C140" t="n">
        <v>22.460052490234375</v>
      </c>
      <c r="D140" t="n">
        <v>0.102368927987186</v>
      </c>
      <c r="E140" t="n">
        <v>27.406497955322266</v>
      </c>
      <c r="F140" t="n">
        <v>4.0</v>
      </c>
    </row>
    <row r="141">
      <c r="A141" t="n">
        <v>11.0</v>
      </c>
      <c r="B141" t="n">
        <v>7.0</v>
      </c>
      <c r="C141" t="n">
        <v>38.45195388793945</v>
      </c>
      <c r="D141" t="n">
        <v>297.4249971216758</v>
      </c>
      <c r="E141" t="n">
        <v>30.67987060546875</v>
      </c>
      <c r="F141" t="n">
        <v>4.0</v>
      </c>
    </row>
    <row r="142">
      <c r="A142" t="n">
        <v>3.0</v>
      </c>
      <c r="B142" t="n">
        <v>16.0</v>
      </c>
      <c r="C142" t="n">
        <v>63.76161575317383</v>
      </c>
      <c r="D142" t="n">
        <v>351.74626975558357</v>
      </c>
      <c r="E142" t="n">
        <v>26.17278480529785</v>
      </c>
      <c r="F142" t="n">
        <v>4.0</v>
      </c>
    </row>
    <row r="143">
      <c r="A143" t="n">
        <v>6.0</v>
      </c>
      <c r="B143" t="n">
        <v>5.0</v>
      </c>
      <c r="C143" t="n">
        <v>60.915348052978516</v>
      </c>
      <c r="D143" t="n">
        <v>298.4709761467882</v>
      </c>
      <c r="E143" t="n">
        <v>2.8510055541992188</v>
      </c>
      <c r="F143" t="n">
        <v>4.0</v>
      </c>
    </row>
    <row r="144">
      <c r="A144" t="n">
        <v>10.0</v>
      </c>
      <c r="B144" t="n">
        <v>18.0</v>
      </c>
      <c r="C144" t="n">
        <v>34.499237060546875</v>
      </c>
      <c r="D144" t="n">
        <v>356.6831724486606</v>
      </c>
      <c r="E144" t="n">
        <v>26.42828369140625</v>
      </c>
      <c r="F144" t="n">
        <v>4.0</v>
      </c>
    </row>
    <row r="145">
      <c r="A145" t="n">
        <v>-1.0</v>
      </c>
      <c r="B145" t="n">
        <v>0.0</v>
      </c>
      <c r="C145" t="n">
        <v>0.0</v>
      </c>
      <c r="D145" t="n">
        <v>206.63324356736098</v>
      </c>
      <c r="E145" t="n">
        <v>34.499237060546875</v>
      </c>
      <c r="F145" t="n">
        <v>0.0</v>
      </c>
    </row>
    <row r="146">
      <c r="A146" t="s" s="973">
        <v>27</v>
      </c>
      <c r="B146" s="977" t="n">
        <f>SUM(B133:B145)</f>
        <v>136.0</v>
      </c>
      <c r="E146" s="977" t="n">
        <f>SUM(E133:E145)</f>
        <v>369.97140645980835</v>
      </c>
    </row>
    <row r="147"/>
    <row r="148"/>
    <row r="149"/>
    <row r="150">
      <c r="A150" t="s" s="973">
        <v>10</v>
      </c>
      <c r="B150" t="n" s="974">
        <v>0.0</v>
      </c>
      <c r="C150" t="s" s="973">
        <v>11</v>
      </c>
      <c r="D150" t="n" s="974">
        <v>-10.442000389099121</v>
      </c>
      <c r="E150" t="s" s="973">
        <v>12</v>
      </c>
      <c r="F150" t="n" s="974">
        <v>19.999000549316406</v>
      </c>
    </row>
    <row r="151">
      <c r="A151" t="s" s="973">
        <v>13</v>
      </c>
      <c r="B151" t="n" s="974">
        <v>2.0</v>
      </c>
    </row>
    <row r="152">
      <c r="A152" t="s" s="973">
        <v>14</v>
      </c>
      <c r="B152" t="n" s="974">
        <v>1.0</v>
      </c>
      <c r="C152" t="s" s="973">
        <v>15</v>
      </c>
      <c r="D152" t="n" s="974">
        <v>200.0</v>
      </c>
      <c r="E152" t="s" s="973">
        <v>16</v>
      </c>
      <c r="F152" t="n" s="977">
        <v>86.0</v>
      </c>
    </row>
    <row r="153">
      <c r="A153" t="s" s="973">
        <v>17</v>
      </c>
      <c r="B153" t="n" s="974">
        <v>0.0</v>
      </c>
      <c r="C153" t="s" s="973">
        <v>18</v>
      </c>
      <c r="D153" t="n" s="974">
        <v>500.0</v>
      </c>
      <c r="E153" t="s" s="973">
        <v>19</v>
      </c>
      <c r="F153" t="n" s="977">
        <v>246.0423583984375</v>
      </c>
    </row>
    <row r="154"/>
    <row r="155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</row>
    <row r="156">
      <c r="A156" t="n">
        <v>-1.0</v>
      </c>
      <c r="B156" t="n">
        <v>0.0</v>
      </c>
      <c r="C156" t="n">
        <v>0.0</v>
      </c>
      <c r="D156" t="n">
        <v>206.63324356736098</v>
      </c>
      <c r="E156" t="n">
        <v>0.0</v>
      </c>
      <c r="F156" t="n">
        <v>0.0</v>
      </c>
    </row>
    <row r="157">
      <c r="A157" t="n">
        <v>10.0</v>
      </c>
      <c r="B157" t="n">
        <v>18.0</v>
      </c>
      <c r="C157" t="n">
        <v>34.499237060546875</v>
      </c>
      <c r="D157" t="n">
        <v>356.6831724486606</v>
      </c>
      <c r="E157" t="n">
        <v>34.499237060546875</v>
      </c>
      <c r="F157" t="n">
        <v>4.0</v>
      </c>
    </row>
    <row r="158">
      <c r="A158" t="n">
        <v>6.0</v>
      </c>
      <c r="B158" t="n">
        <v>5.0</v>
      </c>
      <c r="C158" t="n">
        <v>60.915348052978516</v>
      </c>
      <c r="D158" t="n">
        <v>298.4709761467882</v>
      </c>
      <c r="E158" t="n">
        <v>26.42828369140625</v>
      </c>
      <c r="F158" t="n">
        <v>4.0</v>
      </c>
    </row>
    <row r="159">
      <c r="A159" t="n">
        <v>3.0</v>
      </c>
      <c r="B159" t="n">
        <v>16.0</v>
      </c>
      <c r="C159" t="n">
        <v>63.76161575317383</v>
      </c>
      <c r="D159" t="n">
        <v>351.74626975558357</v>
      </c>
      <c r="E159" t="n">
        <v>2.8510055541992188</v>
      </c>
      <c r="F159" t="n">
        <v>4.0</v>
      </c>
    </row>
    <row r="160">
      <c r="A160" t="n">
        <v>11.0</v>
      </c>
      <c r="B160" t="n">
        <v>7.0</v>
      </c>
      <c r="C160" t="n">
        <v>38.45195388793945</v>
      </c>
      <c r="D160" t="n">
        <v>297.4249971216758</v>
      </c>
      <c r="E160" t="n">
        <v>26.17278480529785</v>
      </c>
      <c r="F160" t="n">
        <v>4.0</v>
      </c>
    </row>
    <row r="161">
      <c r="A161" t="n">
        <v>7.0</v>
      </c>
      <c r="B161" t="n">
        <v>13.0</v>
      </c>
      <c r="C161" t="n">
        <v>15.847125053405762</v>
      </c>
      <c r="D161" t="n">
        <v>291.7959922954199</v>
      </c>
      <c r="E161" t="n">
        <v>25.782821655273438</v>
      </c>
      <c r="F161" t="n">
        <v>4.0</v>
      </c>
    </row>
    <row r="162">
      <c r="A162" t="n">
        <v>9.0</v>
      </c>
      <c r="B162" t="n">
        <v>13.0</v>
      </c>
      <c r="C162" t="n">
        <v>22.460052490234375</v>
      </c>
      <c r="D162" t="n">
        <v>0.102368927987186</v>
      </c>
      <c r="E162" t="n">
        <v>25.62264633178711</v>
      </c>
      <c r="F162" t="n">
        <v>4.0</v>
      </c>
    </row>
    <row r="163">
      <c r="A163" t="n">
        <v>12.0</v>
      </c>
      <c r="B163" t="n">
        <v>6.0</v>
      </c>
      <c r="C163" t="n">
        <v>56.45553207397461</v>
      </c>
      <c r="D163" t="n">
        <v>5.568327685861959</v>
      </c>
      <c r="E163" t="n">
        <v>45.75822448730469</v>
      </c>
      <c r="F163" t="n">
        <v>4.0</v>
      </c>
    </row>
    <row r="164">
      <c r="A164" t="n">
        <v>2.0</v>
      </c>
      <c r="B164" t="n">
        <v>8.0</v>
      </c>
      <c r="C164" t="n">
        <v>24.904308319091797</v>
      </c>
      <c r="D164" t="n">
        <v>352.0276684770653</v>
      </c>
      <c r="E164" t="n">
        <v>34.02304458618164</v>
      </c>
      <c r="F164" t="n">
        <v>4.0</v>
      </c>
    </row>
    <row r="165">
      <c r="A165" t="n">
        <v>-1.0</v>
      </c>
      <c r="B165" t="n">
        <v>0.0</v>
      </c>
      <c r="C165" t="n">
        <v>0.0</v>
      </c>
      <c r="D165" t="n">
        <v>206.63324356736098</v>
      </c>
      <c r="E165" t="n">
        <v>24.904308319091797</v>
      </c>
      <c r="F165" t="n">
        <v>0.0</v>
      </c>
    </row>
    <row r="166">
      <c r="A166" t="s" s="973">
        <v>27</v>
      </c>
      <c r="B166" s="977" t="n">
        <f>SUM(B156:B165)</f>
        <v>86.0</v>
      </c>
      <c r="E166" s="977" t="n">
        <f>SUM(E156:E165)</f>
        <v>246.04235649108887</v>
      </c>
    </row>
    <row r="167"/>
    <row r="168"/>
    <row r="169"/>
    <row r="170">
      <c r="A170" t="s" s="973">
        <v>10</v>
      </c>
      <c r="B170" t="n" s="974">
        <v>0.0</v>
      </c>
      <c r="C170" t="s" s="973">
        <v>11</v>
      </c>
      <c r="D170" t="n" s="974">
        <v>-10.442000389099121</v>
      </c>
      <c r="E170" t="s" s="973">
        <v>12</v>
      </c>
      <c r="F170" t="n" s="974">
        <v>19.999000549316406</v>
      </c>
    </row>
    <row r="171">
      <c r="A171" t="s" s="973">
        <v>13</v>
      </c>
      <c r="B171" t="n" s="974">
        <v>3.0</v>
      </c>
    </row>
    <row r="172">
      <c r="A172" t="s" s="973">
        <v>14</v>
      </c>
      <c r="B172" t="n" s="974">
        <v>1.0</v>
      </c>
      <c r="C172" t="s" s="973">
        <v>15</v>
      </c>
      <c r="D172" t="n" s="974">
        <v>200.0</v>
      </c>
      <c r="E172" t="s" s="973">
        <v>16</v>
      </c>
      <c r="F172" t="n" s="978">
        <v>318.0</v>
      </c>
    </row>
    <row r="173">
      <c r="A173" t="s" s="973">
        <v>17</v>
      </c>
      <c r="B173" t="n" s="974">
        <v>0.0</v>
      </c>
      <c r="C173" t="s" s="973">
        <v>18</v>
      </c>
      <c r="D173" t="n" s="974">
        <v>500.0</v>
      </c>
      <c r="E173" t="s" s="973">
        <v>19</v>
      </c>
      <c r="F173" t="n" s="977">
        <v>477.2808532714844</v>
      </c>
    </row>
    <row r="174"/>
    <row r="175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</row>
    <row r="176">
      <c r="A176" t="n">
        <v>-1.0</v>
      </c>
      <c r="B176" t="n">
        <v>0.0</v>
      </c>
      <c r="C176" t="n">
        <v>0.0</v>
      </c>
      <c r="D176" t="n">
        <v>206.63324356736098</v>
      </c>
      <c r="E176" t="n">
        <v>0.0</v>
      </c>
      <c r="F176" t="n">
        <v>0.0</v>
      </c>
    </row>
    <row r="177">
      <c r="A177" t="n">
        <v>21.0</v>
      </c>
      <c r="B177" t="n">
        <v>25.0</v>
      </c>
      <c r="C177" t="n">
        <v>59.91246795654297</v>
      </c>
      <c r="D177" t="n">
        <v>320.97589998720144</v>
      </c>
      <c r="E177" t="n">
        <v>59.91246795654297</v>
      </c>
      <c r="F177" t="n">
        <v>2.0</v>
      </c>
    </row>
    <row r="178">
      <c r="A178" t="n">
        <v>40.0</v>
      </c>
      <c r="B178" t="n">
        <v>15.0</v>
      </c>
      <c r="C178" t="n">
        <v>71.90626525878906</v>
      </c>
      <c r="D178" t="n">
        <v>278.53934704704665</v>
      </c>
      <c r="E178" t="n">
        <v>36.44416046142578</v>
      </c>
      <c r="F178" t="n">
        <v>1.0</v>
      </c>
    </row>
    <row r="179">
      <c r="A179" t="n">
        <v>38.0</v>
      </c>
      <c r="B179" t="n">
        <v>15.0</v>
      </c>
      <c r="C179" t="n">
        <v>58.971649169921875</v>
      </c>
      <c r="D179" t="n">
        <v>157.5338590889048</v>
      </c>
      <c r="E179" t="n">
        <v>20.9267578125</v>
      </c>
      <c r="F179" t="n">
        <v>1.0</v>
      </c>
    </row>
    <row r="180">
      <c r="A180" t="n">
        <v>12.0</v>
      </c>
      <c r="B180" t="n">
        <v>6.0</v>
      </c>
      <c r="C180" t="n">
        <v>56.45553207397461</v>
      </c>
      <c r="D180" t="n">
        <v>5.568327685861959</v>
      </c>
      <c r="E180" t="n">
        <v>8.68730354309082</v>
      </c>
      <c r="F180" t="n">
        <v>4.0</v>
      </c>
    </row>
    <row r="181">
      <c r="A181" t="n">
        <v>24.0</v>
      </c>
      <c r="B181" t="n">
        <v>19.0</v>
      </c>
      <c r="C181" t="n">
        <v>51.316001892089844</v>
      </c>
      <c r="D181" t="n">
        <v>278.2742313070529</v>
      </c>
      <c r="E181" t="n">
        <v>7.4693474769592285</v>
      </c>
      <c r="F181" t="n">
        <v>2.0</v>
      </c>
    </row>
    <row r="182">
      <c r="A182" t="n">
        <v>47.0</v>
      </c>
      <c r="B182" t="n">
        <v>21.0</v>
      </c>
      <c r="C182" t="n">
        <v>49.87297439575195</v>
      </c>
      <c r="D182" t="n">
        <v>289.9451749589759</v>
      </c>
      <c r="E182" t="n">
        <v>4.210292816162109</v>
      </c>
      <c r="F182" t="n">
        <v>1.0</v>
      </c>
    </row>
    <row r="183">
      <c r="A183" t="n">
        <v>30.0</v>
      </c>
      <c r="B183" t="n">
        <v>13.0</v>
      </c>
      <c r="C183" t="n">
        <v>36.77790069580078</v>
      </c>
      <c r="D183" t="n">
        <v>314.60813731114393</v>
      </c>
      <c r="E183" t="n">
        <v>17.919044494628906</v>
      </c>
      <c r="F183" t="n">
        <v>1.0</v>
      </c>
    </row>
    <row r="184">
      <c r="A184" t="n">
        <v>15.0</v>
      </c>
      <c r="B184" t="n">
        <v>4.0</v>
      </c>
      <c r="C184" t="n">
        <v>43.71188735961914</v>
      </c>
      <c r="D184" t="n">
        <v>274.35184245309915</v>
      </c>
      <c r="E184" t="n">
        <v>16.945310592651367</v>
      </c>
      <c r="F184" t="n">
        <v>2.0</v>
      </c>
    </row>
    <row r="185">
      <c r="A185" t="n">
        <v>2.0</v>
      </c>
      <c r="B185" t="n">
        <v>8.0</v>
      </c>
      <c r="C185" t="n">
        <v>24.904308319091797</v>
      </c>
      <c r="D185" t="n">
        <v>352.0276684770653</v>
      </c>
      <c r="E185" t="n">
        <v>21.403493881225586</v>
      </c>
      <c r="F185" t="n">
        <v>4.0</v>
      </c>
    </row>
    <row r="186">
      <c r="A186" t="n">
        <v>39.0</v>
      </c>
      <c r="B186" t="n">
        <v>13.0</v>
      </c>
      <c r="C186" t="n">
        <v>32.28547668457031</v>
      </c>
      <c r="D186" t="n">
        <v>308.82010339892287</v>
      </c>
      <c r="E186" t="n">
        <v>17.167156219482422</v>
      </c>
      <c r="F186" t="n">
        <v>1.0</v>
      </c>
    </row>
    <row r="187">
      <c r="A187" t="n">
        <v>43.0</v>
      </c>
      <c r="B187" t="n">
        <v>24.0</v>
      </c>
      <c r="C187" t="n">
        <v>44.544593811035156</v>
      </c>
      <c r="D187" t="n">
        <v>190.0237474167085</v>
      </c>
      <c r="E187" t="n">
        <v>14.453783988952637</v>
      </c>
      <c r="F187" t="n">
        <v>1.0</v>
      </c>
    </row>
    <row r="188">
      <c r="A188" t="n">
        <v>46.0</v>
      </c>
      <c r="B188" t="n">
        <v>19.0</v>
      </c>
      <c r="C188" t="n">
        <v>79.13848876953125</v>
      </c>
      <c r="D188" t="n">
        <v>237.202294659004</v>
      </c>
      <c r="E188" t="n">
        <v>44.747276306152344</v>
      </c>
      <c r="F188" t="n">
        <v>1.0</v>
      </c>
    </row>
    <row r="189">
      <c r="A189" t="n">
        <v>42.0</v>
      </c>
      <c r="B189" t="n">
        <v>22.0</v>
      </c>
      <c r="C189" t="n">
        <v>50.16993713378906</v>
      </c>
      <c r="D189" t="n">
        <v>281.3515102095994</v>
      </c>
      <c r="E189" t="n">
        <v>30.880475997924805</v>
      </c>
      <c r="F189" t="n">
        <v>1.0</v>
      </c>
    </row>
    <row r="190">
      <c r="A190" t="n">
        <v>48.0</v>
      </c>
      <c r="B190" t="n">
        <v>10.0</v>
      </c>
      <c r="C190" t="n">
        <v>58.05985641479492</v>
      </c>
      <c r="D190" t="n">
        <v>293.659694691407</v>
      </c>
      <c r="E190" t="n">
        <v>37.99896240234375</v>
      </c>
      <c r="F190" t="n">
        <v>1.0</v>
      </c>
    </row>
    <row r="191">
      <c r="A191" t="n">
        <v>6.0</v>
      </c>
      <c r="B191" t="n">
        <v>5.0</v>
      </c>
      <c r="C191" t="n">
        <v>60.915348052978516</v>
      </c>
      <c r="D191" t="n">
        <v>298.4709761467882</v>
      </c>
      <c r="E191" t="n">
        <v>11.030240058898926</v>
      </c>
      <c r="F191" t="n">
        <v>4.0</v>
      </c>
    </row>
    <row r="192">
      <c r="A192" t="n">
        <v>3.0</v>
      </c>
      <c r="B192" t="n">
        <v>16.0</v>
      </c>
      <c r="C192" t="n">
        <v>63.76161575317383</v>
      </c>
      <c r="D192" t="n">
        <v>351.74626975558357</v>
      </c>
      <c r="E192" t="n">
        <v>2.8510055541992188</v>
      </c>
      <c r="F192" t="n">
        <v>4.0</v>
      </c>
    </row>
    <row r="193">
      <c r="A193" t="n">
        <v>27.0</v>
      </c>
      <c r="B193" t="n">
        <v>16.0</v>
      </c>
      <c r="C193" t="n">
        <v>67.95362091064453</v>
      </c>
      <c r="D193" t="n">
        <v>5.920177801791283</v>
      </c>
      <c r="E193" t="n">
        <v>19.236249923706055</v>
      </c>
      <c r="F193" t="n">
        <v>1.0</v>
      </c>
    </row>
    <row r="194">
      <c r="A194" t="n">
        <v>10.0</v>
      </c>
      <c r="B194" t="n">
        <v>18.0</v>
      </c>
      <c r="C194" t="n">
        <v>34.499237060546875</v>
      </c>
      <c r="D194" t="n">
        <v>356.6831724486606</v>
      </c>
      <c r="E194" t="n">
        <v>36.470069885253906</v>
      </c>
      <c r="F194" t="n">
        <v>4.0</v>
      </c>
    </row>
    <row r="195">
      <c r="A195" t="n">
        <v>34.0</v>
      </c>
      <c r="B195" t="n">
        <v>22.0</v>
      </c>
      <c r="C195" t="n">
        <v>28.72948455810547</v>
      </c>
      <c r="D195" t="n">
        <v>300.4578929229068</v>
      </c>
      <c r="E195" t="n">
        <v>7.184549331665039</v>
      </c>
      <c r="F195" t="n">
        <v>1.0</v>
      </c>
    </row>
    <row r="196">
      <c r="A196" t="n">
        <v>32.0</v>
      </c>
      <c r="B196" t="n">
        <v>16.0</v>
      </c>
      <c r="C196" t="n">
        <v>8.45821475982666</v>
      </c>
      <c r="D196" t="n">
        <v>357.6243003782549</v>
      </c>
      <c r="E196" t="n">
        <v>27.883607864379883</v>
      </c>
      <c r="F196" t="n">
        <v>1.0</v>
      </c>
    </row>
    <row r="197">
      <c r="A197" t="n">
        <v>44.0</v>
      </c>
      <c r="B197" t="n">
        <v>3.0</v>
      </c>
      <c r="C197" t="n">
        <v>8.375441551208496</v>
      </c>
      <c r="D197" t="n">
        <v>351.6135193970045</v>
      </c>
      <c r="E197" t="n">
        <v>0.38626396656036377</v>
      </c>
      <c r="F197" t="n">
        <v>1.0</v>
      </c>
    </row>
    <row r="198">
      <c r="A198" t="n">
        <v>41.0</v>
      </c>
      <c r="B198" t="n">
        <v>8.0</v>
      </c>
      <c r="C198" t="n">
        <v>12.350275039672852</v>
      </c>
      <c r="D198" t="n">
        <v>243.53354630884706</v>
      </c>
      <c r="E198" t="n">
        <v>20.722810745239258</v>
      </c>
      <c r="F198" t="n">
        <v>1.0</v>
      </c>
    </row>
    <row r="199">
      <c r="A199" t="n">
        <v>-1.0</v>
      </c>
      <c r="B199" t="n">
        <v>0.0</v>
      </c>
      <c r="C199" t="n">
        <v>0.0</v>
      </c>
      <c r="D199" t="n">
        <v>206.63324356736098</v>
      </c>
      <c r="E199" t="n">
        <v>12.350275039672852</v>
      </c>
      <c r="F199" t="n">
        <v>0.0</v>
      </c>
    </row>
    <row r="200">
      <c r="A200" t="s" s="973">
        <v>27</v>
      </c>
      <c r="B200" s="977" t="n">
        <f>SUM(B176:B199)</f>
        <v>318.0</v>
      </c>
      <c r="E200" s="977" t="n">
        <f>SUM(E176:E199)</f>
        <v>477.2809063196182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04296875" collapsed="true"/>
  </cols>
  <sheetData>
    <row r="1">
      <c r="A1" t="s" s="982">
        <v>0</v>
      </c>
      <c r="B1" t="s">
        <v>60</v>
      </c>
    </row>
    <row r="2">
      <c r="A2" t="s" s="981">
        <v>2</v>
      </c>
      <c r="B2" t="s">
        <v>71</v>
      </c>
    </row>
    <row r="3">
      <c r="A3" t="s" s="981">
        <v>4</v>
      </c>
      <c r="B3" t="s">
        <v>5</v>
      </c>
    </row>
    <row r="4">
      <c r="A4" t="s" s="981">
        <v>6</v>
      </c>
      <c r="B4" t="n">
        <v>1.0</v>
      </c>
    </row>
    <row r="5">
      <c r="A5" t="s" s="981">
        <v>7</v>
      </c>
      <c r="B5" t="n">
        <v>5377.15576171875</v>
      </c>
    </row>
    <row r="6">
      <c r="A6" t="s" s="981">
        <v>8</v>
      </c>
      <c r="B6" t="n">
        <v>2511.0</v>
      </c>
    </row>
    <row r="7">
      <c r="A7" t="s" s="981">
        <v>9</v>
      </c>
      <c r="B7" t="n">
        <v>0.0</v>
      </c>
    </row>
    <row r="8"/>
    <row r="9"/>
    <row r="10"/>
    <row r="11"/>
    <row r="12">
      <c r="A12" t="s" s="979">
        <v>10</v>
      </c>
      <c r="B12" t="n" s="980">
        <v>0.0</v>
      </c>
      <c r="C12" t="s" s="979">
        <v>11</v>
      </c>
      <c r="D12" t="n" s="980">
        <v>30.2189998626709</v>
      </c>
      <c r="E12" t="s" s="979">
        <v>12</v>
      </c>
      <c r="F12" t="n" s="980">
        <v>24.785999298095703</v>
      </c>
    </row>
    <row r="13">
      <c r="A13" t="s" s="979">
        <v>13</v>
      </c>
      <c r="B13" t="n" s="980">
        <v>0.0</v>
      </c>
    </row>
    <row r="14">
      <c r="A14" t="s" s="979">
        <v>14</v>
      </c>
      <c r="B14" t="n" s="980">
        <v>0.0</v>
      </c>
      <c r="C14" t="s" s="979">
        <v>15</v>
      </c>
      <c r="D14" t="n" s="980">
        <v>195.0</v>
      </c>
      <c r="E14" t="s" s="979">
        <v>16</v>
      </c>
      <c r="F14" t="n" s="983">
        <v>110.0</v>
      </c>
    </row>
    <row r="15">
      <c r="A15" t="s" s="979">
        <v>17</v>
      </c>
      <c r="B15" t="n" s="980">
        <v>0.0</v>
      </c>
      <c r="C15" t="s" s="979">
        <v>18</v>
      </c>
      <c r="D15" t="n" s="980">
        <v>480.0</v>
      </c>
      <c r="E15" t="s" s="979">
        <v>19</v>
      </c>
      <c r="F15" t="n" s="983">
        <v>203.18690490722656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57.305278804757506</v>
      </c>
      <c r="E18" t="n">
        <v>0.0</v>
      </c>
      <c r="F18" t="n">
        <v>0.0</v>
      </c>
    </row>
    <row r="19">
      <c r="A19" t="n">
        <v>9.0</v>
      </c>
      <c r="B19" t="n">
        <v>25.0</v>
      </c>
      <c r="C19" t="n">
        <v>24.386381149291992</v>
      </c>
      <c r="D19" t="n">
        <v>54.68888537210228</v>
      </c>
      <c r="E19" t="n">
        <v>24.386381149291992</v>
      </c>
      <c r="F19" t="n">
        <v>4.0</v>
      </c>
    </row>
    <row r="20">
      <c r="A20" t="n">
        <v>16.0</v>
      </c>
      <c r="B20" t="n">
        <v>21.0</v>
      </c>
      <c r="C20" t="n">
        <v>53.74435806274414</v>
      </c>
      <c r="D20" t="n">
        <v>176.74115558117734</v>
      </c>
      <c r="E20" t="n">
        <v>29.66808319091797</v>
      </c>
      <c r="F20" t="n">
        <v>4.0</v>
      </c>
    </row>
    <row r="21">
      <c r="A21" t="n">
        <v>20.0</v>
      </c>
      <c r="B21" t="n">
        <v>18.0</v>
      </c>
      <c r="C21" t="n">
        <v>59.94524002075195</v>
      </c>
      <c r="D21" t="n">
        <v>35.8269012163978</v>
      </c>
      <c r="E21" t="n">
        <v>13.930183410644531</v>
      </c>
      <c r="F21" t="n">
        <v>4.0</v>
      </c>
    </row>
    <row r="22">
      <c r="A22" t="n">
        <v>19.0</v>
      </c>
      <c r="B22" t="n">
        <v>16.0</v>
      </c>
      <c r="C22" t="n">
        <v>46.4785270690918</v>
      </c>
      <c r="D22" t="n">
        <v>24.343617398672563</v>
      </c>
      <c r="E22" t="n">
        <v>20.04572868347168</v>
      </c>
      <c r="F22" t="n">
        <v>4.0</v>
      </c>
    </row>
    <row r="23">
      <c r="A23" t="n">
        <v>17.0</v>
      </c>
      <c r="B23" t="n">
        <v>19.0</v>
      </c>
      <c r="C23" t="n">
        <v>37.73307800292969</v>
      </c>
      <c r="D23" t="n">
        <v>33.19089740458094</v>
      </c>
      <c r="E23" t="n">
        <v>20.362634658813477</v>
      </c>
      <c r="F23" t="n">
        <v>4.0</v>
      </c>
    </row>
    <row r="24">
      <c r="A24" t="n">
        <v>11.0</v>
      </c>
      <c r="B24" t="n">
        <v>7.0</v>
      </c>
      <c r="C24" t="n">
        <v>27.760480880737305</v>
      </c>
      <c r="D24" t="n">
        <v>146.0032653162041</v>
      </c>
      <c r="E24" t="n">
        <v>54.896568298339844</v>
      </c>
      <c r="F24" t="n">
        <v>4.0</v>
      </c>
    </row>
    <row r="25">
      <c r="A25" t="n">
        <v>1.0</v>
      </c>
      <c r="B25" t="n">
        <v>4.0</v>
      </c>
      <c r="C25" t="n">
        <v>6.84977912902832</v>
      </c>
      <c r="D25" t="n">
        <v>44.47288154102341</v>
      </c>
      <c r="E25" t="n">
        <v>33.047542572021484</v>
      </c>
      <c r="F25" t="n">
        <v>4.0</v>
      </c>
    </row>
    <row r="26">
      <c r="A26" t="n">
        <v>-1.0</v>
      </c>
      <c r="B26" t="n">
        <v>0.0</v>
      </c>
      <c r="C26" t="n">
        <v>0.0</v>
      </c>
      <c r="D26" t="n">
        <v>57.305278804757506</v>
      </c>
      <c r="E26" t="n">
        <v>6.84977912902832</v>
      </c>
      <c r="F26" t="n">
        <v>0.0</v>
      </c>
    </row>
    <row r="27">
      <c r="A27" t="s" s="979">
        <v>27</v>
      </c>
      <c r="B27" s="983" t="n">
        <f>SUM(B18:B26)</f>
        <v>110.0</v>
      </c>
      <c r="E27" s="983" t="n">
        <f>SUM(E18:E26)</f>
        <v>203.1869010925293</v>
      </c>
    </row>
    <row r="28"/>
    <row r="29"/>
    <row r="30"/>
    <row r="31">
      <c r="A31" t="s" s="979">
        <v>10</v>
      </c>
      <c r="B31" t="n" s="980">
        <v>0.0</v>
      </c>
      <c r="C31" t="s" s="979">
        <v>11</v>
      </c>
      <c r="D31" t="n" s="980">
        <v>30.2189998626709</v>
      </c>
      <c r="E31" t="s" s="979">
        <v>12</v>
      </c>
      <c r="F31" t="n" s="980">
        <v>24.785999298095703</v>
      </c>
    </row>
    <row r="32">
      <c r="A32" t="s" s="979">
        <v>13</v>
      </c>
      <c r="B32" t="n" s="980">
        <v>1.0</v>
      </c>
    </row>
    <row r="33">
      <c r="A33" t="s" s="979">
        <v>14</v>
      </c>
      <c r="B33" t="n" s="980">
        <v>0.0</v>
      </c>
      <c r="C33" t="s" s="979">
        <v>15</v>
      </c>
      <c r="D33" t="n" s="980">
        <v>195.0</v>
      </c>
      <c r="E33" t="s" s="979">
        <v>16</v>
      </c>
      <c r="F33" t="n" s="983">
        <v>146.0</v>
      </c>
    </row>
    <row r="34">
      <c r="A34" t="s" s="979">
        <v>17</v>
      </c>
      <c r="B34" t="n" s="980">
        <v>0.0</v>
      </c>
      <c r="C34" t="s" s="979">
        <v>18</v>
      </c>
      <c r="D34" t="n" s="980">
        <v>480.0</v>
      </c>
      <c r="E34" t="s" s="979">
        <v>19</v>
      </c>
      <c r="F34" t="n" s="983">
        <v>354.8955993652344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57.305278804757506</v>
      </c>
      <c r="E37" t="n">
        <v>0.0</v>
      </c>
      <c r="F37" t="n">
        <v>0.0</v>
      </c>
    </row>
    <row r="38">
      <c r="A38" t="n">
        <v>9.0</v>
      </c>
      <c r="B38" t="n">
        <v>25.0</v>
      </c>
      <c r="C38" t="n">
        <v>24.386381149291992</v>
      </c>
      <c r="D38" t="n">
        <v>54.68888537210228</v>
      </c>
      <c r="E38" t="n">
        <v>24.386381149291992</v>
      </c>
      <c r="F38" t="n">
        <v>4.0</v>
      </c>
    </row>
    <row r="39">
      <c r="A39" t="n">
        <v>37.0</v>
      </c>
      <c r="B39" t="n">
        <v>11.0</v>
      </c>
      <c r="C39" t="n">
        <v>32.93500518798828</v>
      </c>
      <c r="D39" t="n">
        <v>56.613204861153974</v>
      </c>
      <c r="E39" t="n">
        <v>12.646809577941895</v>
      </c>
      <c r="F39" t="n">
        <v>2.0</v>
      </c>
    </row>
    <row r="40">
      <c r="A40" t="n">
        <v>44.0</v>
      </c>
      <c r="B40" t="n">
        <v>23.0</v>
      </c>
      <c r="C40" t="n">
        <v>37.58808517456055</v>
      </c>
      <c r="D40" t="n">
        <v>41.196246464532976</v>
      </c>
      <c r="E40" t="n">
        <v>4.666335105895996</v>
      </c>
      <c r="F40" t="n">
        <v>2.0</v>
      </c>
    </row>
    <row r="41">
      <c r="A41" t="n">
        <v>27.0</v>
      </c>
      <c r="B41" t="n">
        <v>9.0</v>
      </c>
      <c r="C41" t="n">
        <v>108.64816284179688</v>
      </c>
      <c r="D41" t="n">
        <v>57.40329046753101</v>
      </c>
      <c r="E41" t="n">
        <v>71.82535552978516</v>
      </c>
      <c r="F41" t="n">
        <v>2.0</v>
      </c>
    </row>
    <row r="42">
      <c r="A42" t="n">
        <v>6.0</v>
      </c>
      <c r="B42" t="n">
        <v>20.0</v>
      </c>
      <c r="C42" t="n">
        <v>73.03771209716797</v>
      </c>
      <c r="D42" t="n">
        <v>34.43450640923044</v>
      </c>
      <c r="E42" t="n">
        <v>153.75743103027344</v>
      </c>
      <c r="F42" t="n">
        <v>4.0</v>
      </c>
    </row>
    <row r="43">
      <c r="A43" t="n">
        <v>48.0</v>
      </c>
      <c r="B43" t="n">
        <v>10.0</v>
      </c>
      <c r="C43" t="n">
        <v>54.265419006347656</v>
      </c>
      <c r="D43" t="n">
        <v>27.905759497936174</v>
      </c>
      <c r="E43" t="n">
        <v>18.971763610839844</v>
      </c>
      <c r="F43" t="n">
        <v>2.0</v>
      </c>
    </row>
    <row r="44">
      <c r="A44" t="n">
        <v>10.0</v>
      </c>
      <c r="B44" t="n">
        <v>21.0</v>
      </c>
      <c r="C44" t="n">
        <v>45.72313690185547</v>
      </c>
      <c r="D44" t="n">
        <v>54.69896750834789</v>
      </c>
      <c r="E44" t="n">
        <v>9.38330364227295</v>
      </c>
      <c r="F44" t="n">
        <v>4.0</v>
      </c>
    </row>
    <row r="45">
      <c r="A45" t="n">
        <v>2.0</v>
      </c>
      <c r="B45" t="n">
        <v>12.0</v>
      </c>
      <c r="C45" t="n">
        <v>44.59611892700195</v>
      </c>
      <c r="D45" t="n">
        <v>25.306338719413134</v>
      </c>
      <c r="E45" t="n">
        <v>6.783995151519775</v>
      </c>
      <c r="F45" t="n">
        <v>4.0</v>
      </c>
    </row>
    <row r="46">
      <c r="A46" t="n">
        <v>18.0</v>
      </c>
      <c r="B46" t="n">
        <v>2.0</v>
      </c>
      <c r="C46" t="n">
        <v>43.78676986694336</v>
      </c>
      <c r="D46" t="n">
        <v>125.14609401881114</v>
      </c>
      <c r="E46" t="n">
        <v>8.399480819702148</v>
      </c>
      <c r="F46" t="n">
        <v>4.0</v>
      </c>
    </row>
    <row r="47">
      <c r="A47" t="n">
        <v>42.0</v>
      </c>
      <c r="B47" t="n">
        <v>13.0</v>
      </c>
      <c r="C47" t="n">
        <v>18.2852783203125</v>
      </c>
      <c r="D47" t="n">
        <v>82.38577529328813</v>
      </c>
      <c r="E47" t="n">
        <v>25.789445877075195</v>
      </c>
      <c r="F47" t="n">
        <v>2.0</v>
      </c>
    </row>
    <row r="48">
      <c r="A48" t="n">
        <v>-1.0</v>
      </c>
      <c r="B48" t="n">
        <v>0.0</v>
      </c>
      <c r="C48" t="n">
        <v>0.0</v>
      </c>
      <c r="D48" t="n">
        <v>57.305278804757506</v>
      </c>
      <c r="E48" t="n">
        <v>18.2852783203125</v>
      </c>
      <c r="F48" t="n">
        <v>0.0</v>
      </c>
    </row>
    <row r="49">
      <c r="A49" t="s" s="979">
        <v>27</v>
      </c>
      <c r="B49" s="983" t="n">
        <f>SUM(B37:B48)</f>
        <v>146.0</v>
      </c>
      <c r="E49" s="983" t="n">
        <f>SUM(E37:E48)</f>
        <v>354.8955798149109</v>
      </c>
    </row>
    <row r="50"/>
    <row r="51"/>
    <row r="52"/>
    <row r="53">
      <c r="A53" t="s" s="979">
        <v>10</v>
      </c>
      <c r="B53" t="n" s="980">
        <v>0.0</v>
      </c>
      <c r="C53" t="s" s="979">
        <v>11</v>
      </c>
      <c r="D53" t="n" s="980">
        <v>30.2189998626709</v>
      </c>
      <c r="E53" t="s" s="979">
        <v>12</v>
      </c>
      <c r="F53" t="n" s="980">
        <v>24.785999298095703</v>
      </c>
    </row>
    <row r="54">
      <c r="A54" t="s" s="979">
        <v>13</v>
      </c>
      <c r="B54" t="n" s="980">
        <v>2.0</v>
      </c>
    </row>
    <row r="55">
      <c r="A55" t="s" s="979">
        <v>14</v>
      </c>
      <c r="B55" t="n" s="980">
        <v>0.0</v>
      </c>
      <c r="C55" t="s" s="979">
        <v>15</v>
      </c>
      <c r="D55" t="n" s="980">
        <v>195.0</v>
      </c>
      <c r="E55" t="s" s="979">
        <v>16</v>
      </c>
      <c r="F55" t="n" s="983">
        <v>110.0</v>
      </c>
    </row>
    <row r="56">
      <c r="A56" t="s" s="979">
        <v>17</v>
      </c>
      <c r="B56" t="n" s="980">
        <v>0.0</v>
      </c>
      <c r="C56" t="s" s="979">
        <v>18</v>
      </c>
      <c r="D56" t="n" s="980">
        <v>480.0</v>
      </c>
      <c r="E56" t="s" s="979">
        <v>19</v>
      </c>
      <c r="F56" t="n" s="983">
        <v>203.18690490722656</v>
      </c>
    </row>
    <row r="57"/>
    <row r="58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</row>
    <row r="59">
      <c r="A59" t="n">
        <v>-1.0</v>
      </c>
      <c r="B59" t="n">
        <v>0.0</v>
      </c>
      <c r="C59" t="n">
        <v>0.0</v>
      </c>
      <c r="D59" t="n">
        <v>57.305278804757506</v>
      </c>
      <c r="E59" t="n">
        <v>0.0</v>
      </c>
      <c r="F59" t="n">
        <v>0.0</v>
      </c>
    </row>
    <row r="60">
      <c r="A60" t="n">
        <v>9.0</v>
      </c>
      <c r="B60" t="n">
        <v>25.0</v>
      </c>
      <c r="C60" t="n">
        <v>24.386381149291992</v>
      </c>
      <c r="D60" t="n">
        <v>54.68888537210228</v>
      </c>
      <c r="E60" t="n">
        <v>24.386381149291992</v>
      </c>
      <c r="F60" t="n">
        <v>4.0</v>
      </c>
    </row>
    <row r="61">
      <c r="A61" t="n">
        <v>16.0</v>
      </c>
      <c r="B61" t="n">
        <v>21.0</v>
      </c>
      <c r="C61" t="n">
        <v>53.74435806274414</v>
      </c>
      <c r="D61" t="n">
        <v>176.74115558117734</v>
      </c>
      <c r="E61" t="n">
        <v>29.66808319091797</v>
      </c>
      <c r="F61" t="n">
        <v>4.0</v>
      </c>
    </row>
    <row r="62">
      <c r="A62" t="n">
        <v>20.0</v>
      </c>
      <c r="B62" t="n">
        <v>18.0</v>
      </c>
      <c r="C62" t="n">
        <v>59.94524002075195</v>
      </c>
      <c r="D62" t="n">
        <v>35.8269012163978</v>
      </c>
      <c r="E62" t="n">
        <v>13.930183410644531</v>
      </c>
      <c r="F62" t="n">
        <v>4.0</v>
      </c>
    </row>
    <row r="63">
      <c r="A63" t="n">
        <v>19.0</v>
      </c>
      <c r="B63" t="n">
        <v>16.0</v>
      </c>
      <c r="C63" t="n">
        <v>46.4785270690918</v>
      </c>
      <c r="D63" t="n">
        <v>24.343617398672563</v>
      </c>
      <c r="E63" t="n">
        <v>20.04572868347168</v>
      </c>
      <c r="F63" t="n">
        <v>4.0</v>
      </c>
    </row>
    <row r="64">
      <c r="A64" t="n">
        <v>17.0</v>
      </c>
      <c r="B64" t="n">
        <v>19.0</v>
      </c>
      <c r="C64" t="n">
        <v>37.73307800292969</v>
      </c>
      <c r="D64" t="n">
        <v>33.19089740458094</v>
      </c>
      <c r="E64" t="n">
        <v>20.362634658813477</v>
      </c>
      <c r="F64" t="n">
        <v>4.0</v>
      </c>
    </row>
    <row r="65">
      <c r="A65" t="n">
        <v>11.0</v>
      </c>
      <c r="B65" t="n">
        <v>7.0</v>
      </c>
      <c r="C65" t="n">
        <v>27.760480880737305</v>
      </c>
      <c r="D65" t="n">
        <v>146.0032653162041</v>
      </c>
      <c r="E65" t="n">
        <v>54.896568298339844</v>
      </c>
      <c r="F65" t="n">
        <v>4.0</v>
      </c>
    </row>
    <row r="66">
      <c r="A66" t="n">
        <v>1.0</v>
      </c>
      <c r="B66" t="n">
        <v>4.0</v>
      </c>
      <c r="C66" t="n">
        <v>6.84977912902832</v>
      </c>
      <c r="D66" t="n">
        <v>44.47288154102341</v>
      </c>
      <c r="E66" t="n">
        <v>33.047542572021484</v>
      </c>
      <c r="F66" t="n">
        <v>4.0</v>
      </c>
    </row>
    <row r="67">
      <c r="A67" t="n">
        <v>-1.0</v>
      </c>
      <c r="B67" t="n">
        <v>0.0</v>
      </c>
      <c r="C67" t="n">
        <v>0.0</v>
      </c>
      <c r="D67" t="n">
        <v>57.305278804757506</v>
      </c>
      <c r="E67" t="n">
        <v>6.84977912902832</v>
      </c>
      <c r="F67" t="n">
        <v>0.0</v>
      </c>
    </row>
    <row r="68">
      <c r="A68" t="s" s="979">
        <v>27</v>
      </c>
      <c r="B68" s="983" t="n">
        <f>SUM(B59:B67)</f>
        <v>110.0</v>
      </c>
      <c r="E68" s="983" t="n">
        <f>SUM(E59:E67)</f>
        <v>203.1869010925293</v>
      </c>
    </row>
    <row r="69"/>
    <row r="70"/>
    <row r="71"/>
    <row r="72">
      <c r="A72" t="s" s="979">
        <v>10</v>
      </c>
      <c r="B72" t="n" s="980">
        <v>0.0</v>
      </c>
      <c r="C72" t="s" s="979">
        <v>11</v>
      </c>
      <c r="D72" t="n" s="980">
        <v>30.2189998626709</v>
      </c>
      <c r="E72" t="s" s="979">
        <v>12</v>
      </c>
      <c r="F72" t="n" s="980">
        <v>24.785999298095703</v>
      </c>
    </row>
    <row r="73">
      <c r="A73" t="s" s="979">
        <v>13</v>
      </c>
      <c r="B73" t="n" s="980">
        <v>3.0</v>
      </c>
    </row>
    <row r="74">
      <c r="A74" t="s" s="979">
        <v>14</v>
      </c>
      <c r="B74" t="n" s="980">
        <v>0.0</v>
      </c>
      <c r="C74" t="s" s="979">
        <v>15</v>
      </c>
      <c r="D74" t="n" s="980">
        <v>195.0</v>
      </c>
      <c r="E74" t="s" s="979">
        <v>16</v>
      </c>
      <c r="F74" t="n" s="984">
        <v>490.0</v>
      </c>
    </row>
    <row r="75">
      <c r="A75" t="s" s="979">
        <v>17</v>
      </c>
      <c r="B75" t="n" s="980">
        <v>0.0</v>
      </c>
      <c r="C75" t="s" s="979">
        <v>18</v>
      </c>
      <c r="D75" t="n" s="980">
        <v>480.0</v>
      </c>
      <c r="E75" t="s" s="979">
        <v>19</v>
      </c>
      <c r="F75" t="n" s="983">
        <v>445.94964599609375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57.305278804757506</v>
      </c>
      <c r="E78" t="n">
        <v>0.0</v>
      </c>
      <c r="F78" t="n">
        <v>0.0</v>
      </c>
    </row>
    <row r="79">
      <c r="A79" t="n">
        <v>9.0</v>
      </c>
      <c r="B79" t="n">
        <v>25.0</v>
      </c>
      <c r="C79" t="n">
        <v>24.386381149291992</v>
      </c>
      <c r="D79" t="n">
        <v>54.68888537210228</v>
      </c>
      <c r="E79" t="n">
        <v>24.386381149291992</v>
      </c>
      <c r="F79" t="n">
        <v>4.0</v>
      </c>
    </row>
    <row r="80">
      <c r="A80" t="n">
        <v>69.0</v>
      </c>
      <c r="B80" t="n">
        <v>20.0</v>
      </c>
      <c r="C80" t="n">
        <v>28.759340286254883</v>
      </c>
      <c r="D80" t="n">
        <v>45.088459993481194</v>
      </c>
      <c r="E80" t="n">
        <v>4.571149826049805</v>
      </c>
      <c r="F80" t="n">
        <v>1.0</v>
      </c>
    </row>
    <row r="81">
      <c r="A81" t="n">
        <v>17.0</v>
      </c>
      <c r="B81" t="n">
        <v>19.0</v>
      </c>
      <c r="C81" t="n">
        <v>37.73307800292969</v>
      </c>
      <c r="D81" t="n">
        <v>33.19089740458094</v>
      </c>
      <c r="E81" t="n">
        <v>9.909708023071289</v>
      </c>
      <c r="F81" t="n">
        <v>4.0</v>
      </c>
    </row>
    <row r="82">
      <c r="A82" t="n">
        <v>64.0</v>
      </c>
      <c r="B82" t="n">
        <v>23.0</v>
      </c>
      <c r="C82" t="n">
        <v>52.535308837890625</v>
      </c>
      <c r="D82" t="n">
        <v>84.68657447867275</v>
      </c>
      <c r="E82" t="n">
        <v>15.534503936767578</v>
      </c>
      <c r="F82" t="n">
        <v>1.0</v>
      </c>
    </row>
    <row r="83">
      <c r="A83" t="n">
        <v>16.0</v>
      </c>
      <c r="B83" t="n">
        <v>21.0</v>
      </c>
      <c r="C83" t="n">
        <v>53.74435806274414</v>
      </c>
      <c r="D83" t="n">
        <v>176.74115558117734</v>
      </c>
      <c r="E83" t="n">
        <v>2.734874725341797</v>
      </c>
      <c r="F83" t="n">
        <v>4.0</v>
      </c>
    </row>
    <row r="84">
      <c r="A84" t="n">
        <v>20.0</v>
      </c>
      <c r="B84" t="n">
        <v>18.0</v>
      </c>
      <c r="C84" t="n">
        <v>59.94524002075195</v>
      </c>
      <c r="D84" t="n">
        <v>35.8269012163978</v>
      </c>
      <c r="E84" t="n">
        <v>13.930183410644531</v>
      </c>
      <c r="F84" t="n">
        <v>4.0</v>
      </c>
    </row>
    <row r="85">
      <c r="A85" t="n">
        <v>92.0</v>
      </c>
      <c r="B85" t="n">
        <v>23.0</v>
      </c>
      <c r="C85" t="n">
        <v>66.83895874023438</v>
      </c>
      <c r="D85" t="n">
        <v>359.72959651678434</v>
      </c>
      <c r="E85" t="n">
        <v>11.792102813720703</v>
      </c>
      <c r="F85" t="n">
        <v>1.0</v>
      </c>
    </row>
    <row r="86">
      <c r="A86" t="n">
        <v>27.0</v>
      </c>
      <c r="B86" t="n">
        <v>9.0</v>
      </c>
      <c r="C86" t="n">
        <v>108.64816284179688</v>
      </c>
      <c r="D86" t="n">
        <v>57.40329046753101</v>
      </c>
      <c r="E86" t="n">
        <v>41.82725524902344</v>
      </c>
      <c r="F86" t="n">
        <v>2.0</v>
      </c>
    </row>
    <row r="87">
      <c r="A87" t="n">
        <v>68.0</v>
      </c>
      <c r="B87" t="n">
        <v>6.0</v>
      </c>
      <c r="C87" t="n">
        <v>85.64230346679688</v>
      </c>
      <c r="D87" t="n">
        <v>57.48699991008618</v>
      </c>
      <c r="E87" t="n">
        <v>25.901105880737305</v>
      </c>
      <c r="F87" t="n">
        <v>1.0</v>
      </c>
    </row>
    <row r="88">
      <c r="A88" t="n">
        <v>38.0</v>
      </c>
      <c r="B88" t="n">
        <v>12.0</v>
      </c>
      <c r="C88" t="n">
        <v>73.26982879638672</v>
      </c>
      <c r="D88" t="n">
        <v>124.68361072880464</v>
      </c>
      <c r="E88" t="n">
        <v>12.389917373657227</v>
      </c>
      <c r="F88" t="n">
        <v>2.0</v>
      </c>
    </row>
    <row r="89">
      <c r="A89" t="n">
        <v>93.0</v>
      </c>
      <c r="B89" t="n">
        <v>19.0</v>
      </c>
      <c r="C89" t="n">
        <v>62.76522445678711</v>
      </c>
      <c r="D89" t="n">
        <v>189.80924127270373</v>
      </c>
      <c r="E89" t="n">
        <v>10.741442680358887</v>
      </c>
      <c r="F89" t="n">
        <v>1.0</v>
      </c>
    </row>
    <row r="90">
      <c r="A90" t="n">
        <v>74.0</v>
      </c>
      <c r="B90" t="n">
        <v>5.0</v>
      </c>
      <c r="C90" t="n">
        <v>52.612857818603516</v>
      </c>
      <c r="D90" t="n">
        <v>82.96958735596405</v>
      </c>
      <c r="E90" t="n">
        <v>11.942422866821289</v>
      </c>
      <c r="F90" t="n">
        <v>1.0</v>
      </c>
    </row>
    <row r="91">
      <c r="A91" t="n">
        <v>55.0</v>
      </c>
      <c r="B91" t="n">
        <v>3.0</v>
      </c>
      <c r="C91" t="n">
        <v>51.08201599121094</v>
      </c>
      <c r="D91" t="n">
        <v>77.72482374255202</v>
      </c>
      <c r="E91" t="n">
        <v>5.465993404388428</v>
      </c>
      <c r="F91" t="n">
        <v>1.0</v>
      </c>
    </row>
    <row r="92">
      <c r="A92" t="n">
        <v>19.0</v>
      </c>
      <c r="B92" t="n">
        <v>16.0</v>
      </c>
      <c r="C92" t="n">
        <v>46.4785270690918</v>
      </c>
      <c r="D92" t="n">
        <v>24.343617398672563</v>
      </c>
      <c r="E92" t="n">
        <v>9.854799270629883</v>
      </c>
      <c r="F92" t="n">
        <v>4.0</v>
      </c>
    </row>
    <row r="93">
      <c r="A93" t="n">
        <v>44.0</v>
      </c>
      <c r="B93" t="n">
        <v>23.0</v>
      </c>
      <c r="C93" t="n">
        <v>37.58808517456055</v>
      </c>
      <c r="D93" t="n">
        <v>41.196246464532976</v>
      </c>
      <c r="E93" t="n">
        <v>14.6782808303833</v>
      </c>
      <c r="F93" t="n">
        <v>2.0</v>
      </c>
    </row>
    <row r="94">
      <c r="A94" t="n">
        <v>37.0</v>
      </c>
      <c r="B94" t="n">
        <v>11.0</v>
      </c>
      <c r="C94" t="n">
        <v>32.93500518798828</v>
      </c>
      <c r="D94" t="n">
        <v>56.613204861153974</v>
      </c>
      <c r="E94" t="n">
        <v>4.666335105895996</v>
      </c>
      <c r="F94" t="n">
        <v>2.0</v>
      </c>
    </row>
    <row r="95">
      <c r="A95" t="n">
        <v>73.0</v>
      </c>
      <c r="B95" t="n">
        <v>3.0</v>
      </c>
      <c r="C95" t="n">
        <v>31.66256332397461</v>
      </c>
      <c r="D95" t="n">
        <v>356.6612206183645</v>
      </c>
      <c r="E95" t="n">
        <v>4.399809837341309</v>
      </c>
      <c r="F95" t="n">
        <v>1.0</v>
      </c>
    </row>
    <row r="96">
      <c r="A96" t="n">
        <v>81.0</v>
      </c>
      <c r="B96" t="n">
        <v>13.0</v>
      </c>
      <c r="C96" t="n">
        <v>30.80703353881836</v>
      </c>
      <c r="D96" t="n">
        <v>131.5508948631627</v>
      </c>
      <c r="E96" t="n">
        <v>11.22732925415039</v>
      </c>
      <c r="F96" t="n">
        <v>1.0</v>
      </c>
    </row>
    <row r="97">
      <c r="A97" t="n">
        <v>25.0</v>
      </c>
      <c r="B97" t="n">
        <v>19.0</v>
      </c>
      <c r="C97" t="n">
        <v>16.079256057739258</v>
      </c>
      <c r="D97" t="n">
        <v>72.39229278017808</v>
      </c>
      <c r="E97" t="n">
        <v>14.915318489074707</v>
      </c>
      <c r="F97" t="n">
        <v>2.0</v>
      </c>
    </row>
    <row r="98">
      <c r="A98" t="n">
        <v>60.0</v>
      </c>
      <c r="B98" t="n">
        <v>10.0</v>
      </c>
      <c r="C98" t="n">
        <v>12.475126266479492</v>
      </c>
      <c r="D98" t="n">
        <v>4.383077720586925</v>
      </c>
      <c r="E98" t="n">
        <v>5.370970726013184</v>
      </c>
      <c r="F98" t="n">
        <v>1.0</v>
      </c>
    </row>
    <row r="99">
      <c r="A99" t="n">
        <v>72.0</v>
      </c>
      <c r="B99" t="n">
        <v>24.0</v>
      </c>
      <c r="C99" t="n">
        <v>11.7037935256958</v>
      </c>
      <c r="D99" t="n">
        <v>48.436867098652556</v>
      </c>
      <c r="E99" t="n">
        <v>1.359527349472046</v>
      </c>
      <c r="F99" t="n">
        <v>1.0</v>
      </c>
    </row>
    <row r="100">
      <c r="A100" t="n">
        <v>95.0</v>
      </c>
      <c r="B100" t="n">
        <v>21.0</v>
      </c>
      <c r="C100" t="n">
        <v>11.163558959960938</v>
      </c>
      <c r="D100" t="n">
        <v>28.792494304092997</v>
      </c>
      <c r="E100" t="n">
        <v>10.224414825439453</v>
      </c>
      <c r="F100" t="n">
        <v>1.0</v>
      </c>
    </row>
    <row r="101">
      <c r="A101" t="n">
        <v>58.0</v>
      </c>
      <c r="B101" t="n">
        <v>18.0</v>
      </c>
      <c r="C101" t="n">
        <v>25.519899368286133</v>
      </c>
      <c r="D101" t="n">
        <v>59.57647963831829</v>
      </c>
      <c r="E101" t="n">
        <v>14.380518913269043</v>
      </c>
      <c r="F101" t="n">
        <v>1.0</v>
      </c>
    </row>
    <row r="102">
      <c r="A102" t="n">
        <v>70.0</v>
      </c>
      <c r="B102" t="n">
        <v>10.0</v>
      </c>
      <c r="C102" t="n">
        <v>31.658615112304688</v>
      </c>
      <c r="D102" t="n">
        <v>77.07257348794838</v>
      </c>
      <c r="E102" t="n">
        <v>10.694998741149902</v>
      </c>
      <c r="F102" t="n">
        <v>1.0</v>
      </c>
    </row>
    <row r="103">
      <c r="A103" t="n">
        <v>59.0</v>
      </c>
      <c r="B103" t="n">
        <v>1.0</v>
      </c>
      <c r="C103" t="n">
        <v>30.330991744995117</v>
      </c>
      <c r="D103" t="n">
        <v>77.96032785863872</v>
      </c>
      <c r="E103" t="n">
        <v>4.278355121612549</v>
      </c>
      <c r="F103" t="n">
        <v>1.0</v>
      </c>
    </row>
    <row r="104">
      <c r="A104" t="n">
        <v>84.0</v>
      </c>
      <c r="B104" t="n">
        <v>2.0</v>
      </c>
      <c r="C104" t="n">
        <v>35.02006149291992</v>
      </c>
      <c r="D104" t="n">
        <v>77.77338501040344</v>
      </c>
      <c r="E104" t="n">
        <v>7.1530022621154785</v>
      </c>
      <c r="F104" t="n">
        <v>1.0</v>
      </c>
    </row>
    <row r="105">
      <c r="A105" t="n">
        <v>43.0</v>
      </c>
      <c r="B105" t="n">
        <v>4.0</v>
      </c>
      <c r="C105" t="n">
        <v>54.73379135131836</v>
      </c>
      <c r="D105" t="n">
        <v>0.21998753005078697</v>
      </c>
      <c r="E105" t="n">
        <v>23.459978103637695</v>
      </c>
      <c r="F105" t="n">
        <v>2.0</v>
      </c>
    </row>
    <row r="106">
      <c r="A106" t="n">
        <v>61.0</v>
      </c>
      <c r="B106" t="n">
        <v>16.0</v>
      </c>
      <c r="C106" t="n">
        <v>39.889015197753906</v>
      </c>
      <c r="D106" t="n">
        <v>120.3168496566679</v>
      </c>
      <c r="E106" t="n">
        <v>25.441043853759766</v>
      </c>
      <c r="F106" t="n">
        <v>1.0</v>
      </c>
    </row>
    <row r="107">
      <c r="A107" t="n">
        <v>89.0</v>
      </c>
      <c r="B107" t="n">
        <v>4.0</v>
      </c>
      <c r="C107" t="n">
        <v>31.810632705688477</v>
      </c>
      <c r="D107" t="n">
        <v>42.26810299934516</v>
      </c>
      <c r="E107" t="n">
        <v>8.760973930358887</v>
      </c>
      <c r="F107" t="n">
        <v>1.0</v>
      </c>
    </row>
    <row r="108">
      <c r="A108" t="n">
        <v>45.0</v>
      </c>
      <c r="B108" t="n">
        <v>17.0</v>
      </c>
      <c r="C108" t="n">
        <v>37.0657958984375</v>
      </c>
      <c r="D108" t="n">
        <v>89.87867615939558</v>
      </c>
      <c r="E108" t="n">
        <v>6.603678226470947</v>
      </c>
      <c r="F108" t="n">
        <v>2.0</v>
      </c>
    </row>
    <row r="109">
      <c r="A109" t="n">
        <v>79.0</v>
      </c>
      <c r="B109" t="n">
        <v>11.0</v>
      </c>
      <c r="C109" t="n">
        <v>34.59056091308594</v>
      </c>
      <c r="D109" t="n">
        <v>136.0078280373139</v>
      </c>
      <c r="E109" t="n">
        <v>4.841254711151123</v>
      </c>
      <c r="F109" t="n">
        <v>1.0</v>
      </c>
    </row>
    <row r="110">
      <c r="A110" t="n">
        <v>82.0</v>
      </c>
      <c r="B110" t="n">
        <v>1.0</v>
      </c>
      <c r="C110" t="n">
        <v>46.928680419921875</v>
      </c>
      <c r="D110" t="n">
        <v>1.126764919251059</v>
      </c>
      <c r="E110" t="n">
        <v>14.889790534973145</v>
      </c>
      <c r="F110" t="n">
        <v>1.0</v>
      </c>
    </row>
    <row r="111">
      <c r="A111" t="n">
        <v>26.0</v>
      </c>
      <c r="B111" t="n">
        <v>12.0</v>
      </c>
      <c r="C111" t="n">
        <v>32.13044738769531</v>
      </c>
      <c r="D111" t="n">
        <v>29.999183922581608</v>
      </c>
      <c r="E111" t="n">
        <v>14.798260688781738</v>
      </c>
      <c r="F111" t="n">
        <v>2.0</v>
      </c>
    </row>
    <row r="112">
      <c r="A112" t="n">
        <v>28.0</v>
      </c>
      <c r="B112" t="n">
        <v>3.0</v>
      </c>
      <c r="C112" t="n">
        <v>25.241302490234375</v>
      </c>
      <c r="D112" t="n">
        <v>78.3324117342533</v>
      </c>
      <c r="E112" t="n">
        <v>9.720678329467773</v>
      </c>
      <c r="F112" t="n">
        <v>2.0</v>
      </c>
    </row>
    <row r="113">
      <c r="A113" t="n">
        <v>54.0</v>
      </c>
      <c r="B113" t="n">
        <v>20.0</v>
      </c>
      <c r="C113" t="n">
        <v>20.973796844482422</v>
      </c>
      <c r="D113" t="n">
        <v>124.68361072880464</v>
      </c>
      <c r="E113" t="n">
        <v>5.689307689666748</v>
      </c>
      <c r="F113" t="n">
        <v>1.0</v>
      </c>
    </row>
    <row r="114">
      <c r="A114" t="n">
        <v>29.0</v>
      </c>
      <c r="B114" t="n">
        <v>15.0</v>
      </c>
      <c r="C114" t="n">
        <v>15.881576538085938</v>
      </c>
      <c r="D114" t="n">
        <v>35.81546301193714</v>
      </c>
      <c r="E114" t="n">
        <v>5.674733638763428</v>
      </c>
      <c r="F114" t="n">
        <v>2.0</v>
      </c>
    </row>
    <row r="115">
      <c r="A115" t="n">
        <v>57.0</v>
      </c>
      <c r="B115" t="n">
        <v>13.0</v>
      </c>
      <c r="C115" t="n">
        <v>15.407368659973145</v>
      </c>
      <c r="D115" t="n">
        <v>133.6960333111135</v>
      </c>
      <c r="E115" t="n">
        <v>6.331846714019775</v>
      </c>
      <c r="F115" t="n">
        <v>1.0</v>
      </c>
    </row>
    <row r="116">
      <c r="A116" t="n">
        <v>-1.0</v>
      </c>
      <c r="B116" t="n">
        <v>0.0</v>
      </c>
      <c r="C116" t="n">
        <v>0.0</v>
      </c>
      <c r="D116" t="n">
        <v>57.305278804757506</v>
      </c>
      <c r="E116" t="n">
        <v>15.407368659973145</v>
      </c>
      <c r="F116" t="n">
        <v>0.0</v>
      </c>
    </row>
    <row r="117">
      <c r="A117" t="s" s="979">
        <v>27</v>
      </c>
      <c r="B117" s="983" t="n">
        <f>SUM(B78:B116)</f>
        <v>490.0</v>
      </c>
      <c r="E117" s="983" t="n">
        <f>SUM(E78:E116)</f>
        <v>445.9496171474457</v>
      </c>
    </row>
    <row r="118"/>
    <row r="119"/>
    <row r="120"/>
    <row r="121">
      <c r="A121" t="s" s="979">
        <v>10</v>
      </c>
      <c r="B121" t="n" s="980">
        <v>0.0</v>
      </c>
      <c r="C121" t="s" s="979">
        <v>11</v>
      </c>
      <c r="D121" t="n" s="980">
        <v>30.2189998626709</v>
      </c>
      <c r="E121" t="s" s="979">
        <v>12</v>
      </c>
      <c r="F121" t="n" s="980">
        <v>24.785999298095703</v>
      </c>
    </row>
    <row r="122">
      <c r="A122" t="s" s="979">
        <v>13</v>
      </c>
      <c r="B122" t="n" s="980">
        <v>0.0</v>
      </c>
    </row>
    <row r="123">
      <c r="A123" t="s" s="979">
        <v>14</v>
      </c>
      <c r="B123" t="n" s="980">
        <v>1.0</v>
      </c>
      <c r="C123" t="s" s="979">
        <v>15</v>
      </c>
      <c r="D123" t="n" s="980">
        <v>195.0</v>
      </c>
      <c r="E123" t="s" s="979">
        <v>16</v>
      </c>
      <c r="F123" t="n" s="983">
        <v>72.0</v>
      </c>
    </row>
    <row r="124">
      <c r="A124" t="s" s="979">
        <v>17</v>
      </c>
      <c r="B124" t="n" s="980">
        <v>0.0</v>
      </c>
      <c r="C124" t="s" s="979">
        <v>18</v>
      </c>
      <c r="D124" t="n" s="980">
        <v>480.0</v>
      </c>
      <c r="E124" t="s" s="979">
        <v>19</v>
      </c>
      <c r="F124" t="n" s="983">
        <v>331.71051025390625</v>
      </c>
    </row>
    <row r="125"/>
    <row r="126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 t="s">
        <v>25</v>
      </c>
    </row>
    <row r="127">
      <c r="A127" t="n">
        <v>-1.0</v>
      </c>
      <c r="B127" t="n">
        <v>0.0</v>
      </c>
      <c r="C127" t="n">
        <v>0.0</v>
      </c>
      <c r="D127" t="n">
        <v>57.305278804757506</v>
      </c>
      <c r="E127" t="n">
        <v>0.0</v>
      </c>
      <c r="F127" t="n">
        <v>0.0</v>
      </c>
    </row>
    <row r="128">
      <c r="A128" t="n">
        <v>21.0</v>
      </c>
      <c r="B128" t="n">
        <v>24.0</v>
      </c>
      <c r="C128" t="n">
        <v>27.33602523803711</v>
      </c>
      <c r="D128" t="n">
        <v>89.9751606085697</v>
      </c>
      <c r="E128" t="n">
        <v>27.33602523803711</v>
      </c>
      <c r="F128" t="n">
        <v>4.0</v>
      </c>
    </row>
    <row r="129">
      <c r="A129" t="n">
        <v>8.0</v>
      </c>
      <c r="B129" t="n">
        <v>4.0</v>
      </c>
      <c r="C129" t="n">
        <v>126.09555053710938</v>
      </c>
      <c r="D129" t="n">
        <v>98.0461071489475</v>
      </c>
      <c r="E129" t="n">
        <v>120.77352905273438</v>
      </c>
      <c r="F129" t="n">
        <v>4.0</v>
      </c>
    </row>
    <row r="130">
      <c r="A130" t="n">
        <v>13.0</v>
      </c>
      <c r="B130" t="n">
        <v>9.0</v>
      </c>
      <c r="C130" t="n">
        <v>94.29627990722656</v>
      </c>
      <c r="D130" t="n">
        <v>69.3028016596067</v>
      </c>
      <c r="E130" t="n">
        <v>41.24258804321289</v>
      </c>
      <c r="F130" t="n">
        <v>4.0</v>
      </c>
    </row>
    <row r="131">
      <c r="A131" t="n">
        <v>4.0</v>
      </c>
      <c r="B131" t="n">
        <v>15.0</v>
      </c>
      <c r="C131" t="n">
        <v>58.546844482421875</v>
      </c>
      <c r="D131" t="n">
        <v>175.9233967334045</v>
      </c>
      <c r="E131" t="n">
        <v>61.410423278808594</v>
      </c>
      <c r="F131" t="n">
        <v>4.0</v>
      </c>
    </row>
    <row r="132">
      <c r="A132" t="n">
        <v>15.0</v>
      </c>
      <c r="B132" t="n">
        <v>20.0</v>
      </c>
      <c r="C132" t="n">
        <v>29.129703521728516</v>
      </c>
      <c r="D132" t="n">
        <v>44.032717038718545</v>
      </c>
      <c r="E132" t="n">
        <v>51.81822967529297</v>
      </c>
      <c r="F132" t="n">
        <v>4.0</v>
      </c>
    </row>
    <row r="133">
      <c r="A133" t="n">
        <v>-1.0</v>
      </c>
      <c r="B133" t="n">
        <v>0.0</v>
      </c>
      <c r="C133" t="n">
        <v>0.0</v>
      </c>
      <c r="D133" t="n">
        <v>57.305278804757506</v>
      </c>
      <c r="E133" t="n">
        <v>29.129703521728516</v>
      </c>
      <c r="F133" t="n">
        <v>0.0</v>
      </c>
    </row>
    <row r="134">
      <c r="A134" t="s" s="979">
        <v>27</v>
      </c>
      <c r="B134" s="983" t="n">
        <f>SUM(B127:B133)</f>
        <v>72.0</v>
      </c>
      <c r="E134" s="983" t="n">
        <f>SUM(E127:E133)</f>
        <v>331.71049880981445</v>
      </c>
    </row>
    <row r="135"/>
    <row r="136"/>
    <row r="137"/>
    <row r="138">
      <c r="A138" t="s" s="979">
        <v>10</v>
      </c>
      <c r="B138" t="n" s="980">
        <v>0.0</v>
      </c>
      <c r="C138" t="s" s="979">
        <v>11</v>
      </c>
      <c r="D138" t="n" s="980">
        <v>30.2189998626709</v>
      </c>
      <c r="E138" t="s" s="979">
        <v>12</v>
      </c>
      <c r="F138" t="n" s="980">
        <v>24.785999298095703</v>
      </c>
    </row>
    <row r="139">
      <c r="A139" t="s" s="979">
        <v>13</v>
      </c>
      <c r="B139" t="n" s="980">
        <v>1.0</v>
      </c>
    </row>
    <row r="140">
      <c r="A140" t="s" s="979">
        <v>14</v>
      </c>
      <c r="B140" t="n" s="980">
        <v>1.0</v>
      </c>
      <c r="C140" t="s" s="979">
        <v>15</v>
      </c>
      <c r="D140" t="n" s="980">
        <v>195.0</v>
      </c>
      <c r="E140" t="s" s="979">
        <v>16</v>
      </c>
      <c r="F140" t="n" s="983">
        <v>168.0</v>
      </c>
    </row>
    <row r="141">
      <c r="A141" t="s" s="979">
        <v>17</v>
      </c>
      <c r="B141" t="n" s="980">
        <v>0.0</v>
      </c>
      <c r="C141" t="s" s="979">
        <v>18</v>
      </c>
      <c r="D141" t="n" s="980">
        <v>480.0</v>
      </c>
      <c r="E141" t="s" s="979">
        <v>19</v>
      </c>
      <c r="F141" t="n" s="983">
        <v>378.989501953125</v>
      </c>
    </row>
    <row r="142"/>
    <row r="143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</row>
    <row r="144">
      <c r="A144" t="n">
        <v>-1.0</v>
      </c>
      <c r="B144" t="n">
        <v>0.0</v>
      </c>
      <c r="C144" t="n">
        <v>0.0</v>
      </c>
      <c r="D144" t="n">
        <v>57.305278804757506</v>
      </c>
      <c r="E144" t="n">
        <v>0.0</v>
      </c>
      <c r="F144" t="n">
        <v>0.0</v>
      </c>
    </row>
    <row r="145">
      <c r="A145" t="n">
        <v>21.0</v>
      </c>
      <c r="B145" t="n">
        <v>24.0</v>
      </c>
      <c r="C145" t="n">
        <v>27.33602523803711</v>
      </c>
      <c r="D145" t="n">
        <v>89.9751606085697</v>
      </c>
      <c r="E145" t="n">
        <v>27.33602523803711</v>
      </c>
      <c r="F145" t="n">
        <v>4.0</v>
      </c>
    </row>
    <row r="146">
      <c r="A146" t="n">
        <v>41.0</v>
      </c>
      <c r="B146" t="n">
        <v>23.0</v>
      </c>
      <c r="C146" t="n">
        <v>37.474544525146484</v>
      </c>
      <c r="D146" t="n">
        <v>173.5138651185193</v>
      </c>
      <c r="E146" t="n">
        <v>32.403873443603516</v>
      </c>
      <c r="F146" t="n">
        <v>2.0</v>
      </c>
    </row>
    <row r="147">
      <c r="A147" t="n">
        <v>43.0</v>
      </c>
      <c r="B147" t="n">
        <v>4.0</v>
      </c>
      <c r="C147" t="n">
        <v>54.73379135131836</v>
      </c>
      <c r="D147" t="n">
        <v>0.21998753005078697</v>
      </c>
      <c r="E147" t="n">
        <v>17.260730743408203</v>
      </c>
      <c r="F147" t="n">
        <v>2.0</v>
      </c>
    </row>
    <row r="148">
      <c r="A148" t="n">
        <v>13.0</v>
      </c>
      <c r="B148" t="n">
        <v>9.0</v>
      </c>
      <c r="C148" t="n">
        <v>94.29627990722656</v>
      </c>
      <c r="D148" t="n">
        <v>69.3028016596067</v>
      </c>
      <c r="E148" t="n">
        <v>39.6121826171875</v>
      </c>
      <c r="F148" t="n">
        <v>4.0</v>
      </c>
    </row>
    <row r="149">
      <c r="A149" t="n">
        <v>8.0</v>
      </c>
      <c r="B149" t="n">
        <v>4.0</v>
      </c>
      <c r="C149" t="n">
        <v>126.09555053710938</v>
      </c>
      <c r="D149" t="n">
        <v>98.0461071489475</v>
      </c>
      <c r="E149" t="n">
        <v>41.24258804321289</v>
      </c>
      <c r="F149" t="n">
        <v>4.0</v>
      </c>
    </row>
    <row r="150">
      <c r="A150" t="n">
        <v>19.0</v>
      </c>
      <c r="B150" t="n">
        <v>16.0</v>
      </c>
      <c r="C150" t="n">
        <v>46.4785270690918</v>
      </c>
      <c r="D150" t="n">
        <v>24.343617398672563</v>
      </c>
      <c r="E150" t="n">
        <v>88.4363784790039</v>
      </c>
      <c r="F150" t="n">
        <v>4.0</v>
      </c>
    </row>
    <row r="151">
      <c r="A151" t="n">
        <v>38.0</v>
      </c>
      <c r="B151" t="n">
        <v>12.0</v>
      </c>
      <c r="C151" t="n">
        <v>73.26982879638672</v>
      </c>
      <c r="D151" t="n">
        <v>124.68361072880464</v>
      </c>
      <c r="E151" t="n">
        <v>26.791423797607422</v>
      </c>
      <c r="F151" t="n">
        <v>2.0</v>
      </c>
    </row>
    <row r="152">
      <c r="A152" t="n">
        <v>20.0</v>
      </c>
      <c r="B152" t="n">
        <v>18.0</v>
      </c>
      <c r="C152" t="n">
        <v>59.94524002075195</v>
      </c>
      <c r="D152" t="n">
        <v>35.8269012163978</v>
      </c>
      <c r="E152" t="n">
        <v>22.841094970703125</v>
      </c>
      <c r="F152" t="n">
        <v>4.0</v>
      </c>
    </row>
    <row r="153">
      <c r="A153" t="n">
        <v>16.0</v>
      </c>
      <c r="B153" t="n">
        <v>21.0</v>
      </c>
      <c r="C153" t="n">
        <v>53.74435806274414</v>
      </c>
      <c r="D153" t="n">
        <v>176.74115558117734</v>
      </c>
      <c r="E153" t="n">
        <v>13.930183410644531</v>
      </c>
      <c r="F153" t="n">
        <v>4.0</v>
      </c>
    </row>
    <row r="154">
      <c r="A154" t="n">
        <v>17.0</v>
      </c>
      <c r="B154" t="n">
        <v>19.0</v>
      </c>
      <c r="C154" t="n">
        <v>37.73307800292969</v>
      </c>
      <c r="D154" t="n">
        <v>33.19089740458094</v>
      </c>
      <c r="E154" t="n">
        <v>16.235647201538086</v>
      </c>
      <c r="F154" t="n">
        <v>4.0</v>
      </c>
    </row>
    <row r="155">
      <c r="A155" t="n">
        <v>33.0</v>
      </c>
      <c r="B155" t="n">
        <v>14.0</v>
      </c>
      <c r="C155" t="n">
        <v>12.547971725463867</v>
      </c>
      <c r="D155" t="n">
        <v>53.79376034181553</v>
      </c>
      <c r="E155" t="n">
        <v>39.22940444946289</v>
      </c>
      <c r="F155" t="n">
        <v>2.0</v>
      </c>
    </row>
    <row r="156">
      <c r="A156" t="n">
        <v>1.0</v>
      </c>
      <c r="B156" t="n">
        <v>4.0</v>
      </c>
      <c r="C156" t="n">
        <v>6.84977912902832</v>
      </c>
      <c r="D156" t="n">
        <v>44.47288154102341</v>
      </c>
      <c r="E156" t="n">
        <v>6.8201823234558105</v>
      </c>
      <c r="F156" t="n">
        <v>4.0</v>
      </c>
    </row>
    <row r="157">
      <c r="A157" t="n">
        <v>-1.0</v>
      </c>
      <c r="B157" t="n">
        <v>0.0</v>
      </c>
      <c r="C157" t="n">
        <v>0.0</v>
      </c>
      <c r="D157" t="n">
        <v>57.305278804757506</v>
      </c>
      <c r="E157" t="n">
        <v>6.84977912902832</v>
      </c>
      <c r="F157" t="n">
        <v>0.0</v>
      </c>
    </row>
    <row r="158">
      <c r="A158" t="s" s="979">
        <v>27</v>
      </c>
      <c r="B158" s="983" t="n">
        <f>SUM(B144:B157)</f>
        <v>168.0</v>
      </c>
      <c r="E158" s="983" t="n">
        <f>SUM(E144:E157)</f>
        <v>378.9894938468933</v>
      </c>
    </row>
    <row r="159"/>
    <row r="160"/>
    <row r="161"/>
    <row r="162">
      <c r="A162" t="s" s="979">
        <v>10</v>
      </c>
      <c r="B162" t="n" s="980">
        <v>0.0</v>
      </c>
      <c r="C162" t="s" s="979">
        <v>11</v>
      </c>
      <c r="D162" t="n" s="980">
        <v>30.2189998626709</v>
      </c>
      <c r="E162" t="s" s="979">
        <v>12</v>
      </c>
      <c r="F162" t="n" s="980">
        <v>24.785999298095703</v>
      </c>
    </row>
    <row r="163">
      <c r="A163" t="s" s="979">
        <v>13</v>
      </c>
      <c r="B163" t="n" s="980">
        <v>2.0</v>
      </c>
    </row>
    <row r="164">
      <c r="A164" t="s" s="979">
        <v>14</v>
      </c>
      <c r="B164" t="n" s="980">
        <v>1.0</v>
      </c>
      <c r="C164" t="s" s="979">
        <v>15</v>
      </c>
      <c r="D164" t="n" s="980">
        <v>195.0</v>
      </c>
      <c r="E164" t="s" s="979">
        <v>16</v>
      </c>
      <c r="F164" t="n" s="983">
        <v>72.0</v>
      </c>
    </row>
    <row r="165">
      <c r="A165" t="s" s="979">
        <v>17</v>
      </c>
      <c r="B165" t="n" s="980">
        <v>0.0</v>
      </c>
      <c r="C165" t="s" s="979">
        <v>18</v>
      </c>
      <c r="D165" t="n" s="980">
        <v>480.0</v>
      </c>
      <c r="E165" t="s" s="979">
        <v>19</v>
      </c>
      <c r="F165" t="n" s="983">
        <v>331.71051025390625</v>
      </c>
    </row>
    <row r="166"/>
    <row r="167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</row>
    <row r="168">
      <c r="A168" t="n">
        <v>-1.0</v>
      </c>
      <c r="B168" t="n">
        <v>0.0</v>
      </c>
      <c r="C168" t="n">
        <v>0.0</v>
      </c>
      <c r="D168" t="n">
        <v>57.305278804757506</v>
      </c>
      <c r="E168" t="n">
        <v>0.0</v>
      </c>
      <c r="F168" t="n">
        <v>0.0</v>
      </c>
    </row>
    <row r="169">
      <c r="A169" t="n">
        <v>21.0</v>
      </c>
      <c r="B169" t="n">
        <v>24.0</v>
      </c>
      <c r="C169" t="n">
        <v>27.33602523803711</v>
      </c>
      <c r="D169" t="n">
        <v>89.9751606085697</v>
      </c>
      <c r="E169" t="n">
        <v>27.33602523803711</v>
      </c>
      <c r="F169" t="n">
        <v>4.0</v>
      </c>
    </row>
    <row r="170">
      <c r="A170" t="n">
        <v>8.0</v>
      </c>
      <c r="B170" t="n">
        <v>4.0</v>
      </c>
      <c r="C170" t="n">
        <v>126.09555053710938</v>
      </c>
      <c r="D170" t="n">
        <v>98.0461071489475</v>
      </c>
      <c r="E170" t="n">
        <v>120.77352905273438</v>
      </c>
      <c r="F170" t="n">
        <v>4.0</v>
      </c>
    </row>
    <row r="171">
      <c r="A171" t="n">
        <v>13.0</v>
      </c>
      <c r="B171" t="n">
        <v>9.0</v>
      </c>
      <c r="C171" t="n">
        <v>94.29627990722656</v>
      </c>
      <c r="D171" t="n">
        <v>69.3028016596067</v>
      </c>
      <c r="E171" t="n">
        <v>41.24258804321289</v>
      </c>
      <c r="F171" t="n">
        <v>4.0</v>
      </c>
    </row>
    <row r="172">
      <c r="A172" t="n">
        <v>4.0</v>
      </c>
      <c r="B172" t="n">
        <v>15.0</v>
      </c>
      <c r="C172" t="n">
        <v>58.546844482421875</v>
      </c>
      <c r="D172" t="n">
        <v>175.9233967334045</v>
      </c>
      <c r="E172" t="n">
        <v>61.410423278808594</v>
      </c>
      <c r="F172" t="n">
        <v>4.0</v>
      </c>
    </row>
    <row r="173">
      <c r="A173" t="n">
        <v>15.0</v>
      </c>
      <c r="B173" t="n">
        <v>20.0</v>
      </c>
      <c r="C173" t="n">
        <v>29.129703521728516</v>
      </c>
      <c r="D173" t="n">
        <v>44.032717038718545</v>
      </c>
      <c r="E173" t="n">
        <v>51.81822967529297</v>
      </c>
      <c r="F173" t="n">
        <v>4.0</v>
      </c>
    </row>
    <row r="174">
      <c r="A174" t="n">
        <v>-1.0</v>
      </c>
      <c r="B174" t="n">
        <v>0.0</v>
      </c>
      <c r="C174" t="n">
        <v>0.0</v>
      </c>
      <c r="D174" t="n">
        <v>57.305278804757506</v>
      </c>
      <c r="E174" t="n">
        <v>29.129703521728516</v>
      </c>
      <c r="F174" t="n">
        <v>0.0</v>
      </c>
    </row>
    <row r="175">
      <c r="A175" t="s" s="979">
        <v>27</v>
      </c>
      <c r="B175" s="983" t="n">
        <f>SUM(B168:B174)</f>
        <v>72.0</v>
      </c>
      <c r="E175" s="983" t="n">
        <f>SUM(E168:E174)</f>
        <v>331.71049880981445</v>
      </c>
    </row>
    <row r="176"/>
    <row r="177"/>
    <row r="178"/>
    <row r="179">
      <c r="A179" t="s" s="979">
        <v>10</v>
      </c>
      <c r="B179" t="n" s="980">
        <v>0.0</v>
      </c>
      <c r="C179" t="s" s="979">
        <v>11</v>
      </c>
      <c r="D179" t="n" s="980">
        <v>30.2189998626709</v>
      </c>
      <c r="E179" t="s" s="979">
        <v>12</v>
      </c>
      <c r="F179" t="n" s="980">
        <v>24.785999298095703</v>
      </c>
    </row>
    <row r="180">
      <c r="A180" t="s" s="979">
        <v>13</v>
      </c>
      <c r="B180" t="n" s="980">
        <v>3.0</v>
      </c>
    </row>
    <row r="181">
      <c r="A181" t="s" s="979">
        <v>14</v>
      </c>
      <c r="B181" t="n" s="980">
        <v>1.0</v>
      </c>
      <c r="C181" t="s" s="979">
        <v>15</v>
      </c>
      <c r="D181" t="n" s="980">
        <v>195.0</v>
      </c>
      <c r="E181" t="s" s="979">
        <v>16</v>
      </c>
      <c r="F181" t="n" s="983">
        <v>183.0</v>
      </c>
    </row>
    <row r="182">
      <c r="A182" t="s" s="979">
        <v>17</v>
      </c>
      <c r="B182" t="n" s="980">
        <v>0.0</v>
      </c>
      <c r="C182" t="s" s="979">
        <v>18</v>
      </c>
      <c r="D182" t="n" s="980">
        <v>480.0</v>
      </c>
      <c r="E182" t="s" s="979">
        <v>19</v>
      </c>
      <c r="F182" t="n" s="983">
        <v>469.0495910644531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57.305278804757506</v>
      </c>
      <c r="E185" t="n">
        <v>0.0</v>
      </c>
      <c r="F185" t="n">
        <v>0.0</v>
      </c>
    </row>
    <row r="186">
      <c r="A186" t="n">
        <v>52.0</v>
      </c>
      <c r="B186" t="n">
        <v>25.0</v>
      </c>
      <c r="C186" t="n">
        <v>34.7634391784668</v>
      </c>
      <c r="D186" t="n">
        <v>32.80446528339752</v>
      </c>
      <c r="E186" t="n">
        <v>34.7634391784668</v>
      </c>
      <c r="F186" t="n">
        <v>1.0</v>
      </c>
    </row>
    <row r="187">
      <c r="A187" t="n">
        <v>77.0</v>
      </c>
      <c r="B187" t="n">
        <v>4.0</v>
      </c>
      <c r="C187" t="n">
        <v>55.68236541748047</v>
      </c>
      <c r="D187" t="n">
        <v>85.74599518202143</v>
      </c>
      <c r="E187" t="n">
        <v>20.952943801879883</v>
      </c>
      <c r="F187" t="n">
        <v>1.0</v>
      </c>
    </row>
    <row r="188">
      <c r="A188" t="n">
        <v>41.0</v>
      </c>
      <c r="B188" t="n">
        <v>23.0</v>
      </c>
      <c r="C188" t="n">
        <v>37.474544525146484</v>
      </c>
      <c r="D188" t="n">
        <v>173.5138651185193</v>
      </c>
      <c r="E188" t="n">
        <v>29.15865135192871</v>
      </c>
      <c r="F188" t="n">
        <v>2.0</v>
      </c>
    </row>
    <row r="189">
      <c r="A189" t="n">
        <v>11.0</v>
      </c>
      <c r="B189" t="n">
        <v>7.0</v>
      </c>
      <c r="C189" t="n">
        <v>27.760480880737305</v>
      </c>
      <c r="D189" t="n">
        <v>146.0032653162041</v>
      </c>
      <c r="E189" t="n">
        <v>25.75293731689453</v>
      </c>
      <c r="F189" t="n">
        <v>4.0</v>
      </c>
    </row>
    <row r="190">
      <c r="A190" t="n">
        <v>36.0</v>
      </c>
      <c r="B190" t="n">
        <v>5.0</v>
      </c>
      <c r="C190" t="n">
        <v>38.37916946411133</v>
      </c>
      <c r="D190" t="n">
        <v>72.48607850510342</v>
      </c>
      <c r="E190" t="n">
        <v>51.28987121582031</v>
      </c>
      <c r="F190" t="n">
        <v>2.0</v>
      </c>
    </row>
    <row r="191">
      <c r="A191" t="n">
        <v>66.0</v>
      </c>
      <c r="B191" t="n">
        <v>5.0</v>
      </c>
      <c r="C191" t="n">
        <v>33.71930694580078</v>
      </c>
      <c r="D191" t="n">
        <v>174.07987991484714</v>
      </c>
      <c r="E191" t="n">
        <v>6.204237461090088</v>
      </c>
      <c r="F191" t="n">
        <v>1.0</v>
      </c>
    </row>
    <row r="192">
      <c r="A192" t="n">
        <v>56.0</v>
      </c>
      <c r="B192" t="n">
        <v>4.0</v>
      </c>
      <c r="C192" t="n">
        <v>31.526132583618164</v>
      </c>
      <c r="D192" t="n">
        <v>64.08168538796724</v>
      </c>
      <c r="E192" t="n">
        <v>3.9710607528686523</v>
      </c>
      <c r="F192" t="n">
        <v>1.0</v>
      </c>
    </row>
    <row r="193">
      <c r="A193" t="n">
        <v>14.0</v>
      </c>
      <c r="B193" t="n">
        <v>5.0</v>
      </c>
      <c r="C193" t="n">
        <v>45.124420166015625</v>
      </c>
      <c r="D193" t="n">
        <v>84.78025101781009</v>
      </c>
      <c r="E193" t="n">
        <v>16.390798568725586</v>
      </c>
      <c r="F193" t="n">
        <v>4.0</v>
      </c>
    </row>
    <row r="194">
      <c r="A194" t="n">
        <v>18.0</v>
      </c>
      <c r="B194" t="n">
        <v>2.0</v>
      </c>
      <c r="C194" t="n">
        <v>43.78676986694336</v>
      </c>
      <c r="D194" t="n">
        <v>125.14609401881114</v>
      </c>
      <c r="E194" t="n">
        <v>2.9660167694091797</v>
      </c>
      <c r="F194" t="n">
        <v>4.0</v>
      </c>
    </row>
    <row r="195">
      <c r="A195" t="n">
        <v>10.0</v>
      </c>
      <c r="B195" t="n">
        <v>21.0</v>
      </c>
      <c r="C195" t="n">
        <v>45.72313690185547</v>
      </c>
      <c r="D195" t="n">
        <v>54.69896750834789</v>
      </c>
      <c r="E195" t="n">
        <v>15.16526985168457</v>
      </c>
      <c r="F195" t="n">
        <v>4.0</v>
      </c>
    </row>
    <row r="196">
      <c r="A196" t="n">
        <v>51.0</v>
      </c>
      <c r="B196" t="n">
        <v>13.0</v>
      </c>
      <c r="C196" t="n">
        <v>63.45229721069336</v>
      </c>
      <c r="D196" t="n">
        <v>69.9504543024338</v>
      </c>
      <c r="E196" t="n">
        <v>23.17615509033203</v>
      </c>
      <c r="F196" t="n">
        <v>1.0</v>
      </c>
    </row>
    <row r="197">
      <c r="A197" t="n">
        <v>50.0</v>
      </c>
      <c r="B197" t="n">
        <v>21.0</v>
      </c>
      <c r="C197" t="n">
        <v>77.16342163085938</v>
      </c>
      <c r="D197" t="n">
        <v>195.07538267050631</v>
      </c>
      <c r="E197" t="n">
        <v>14.809176445007324</v>
      </c>
      <c r="F197" t="n">
        <v>1.0</v>
      </c>
    </row>
    <row r="198">
      <c r="A198" t="n">
        <v>76.0</v>
      </c>
      <c r="B198" t="n">
        <v>5.0</v>
      </c>
      <c r="C198" t="n">
        <v>70.51582336425781</v>
      </c>
      <c r="D198" t="n">
        <v>51.615721259431666</v>
      </c>
      <c r="E198" t="n">
        <v>15.955309867858887</v>
      </c>
      <c r="F198" t="n">
        <v>1.0</v>
      </c>
    </row>
    <row r="199">
      <c r="A199" t="n">
        <v>3.0</v>
      </c>
      <c r="B199" t="n">
        <v>3.0</v>
      </c>
      <c r="C199" t="n">
        <v>65.7680892944336</v>
      </c>
      <c r="D199" t="n">
        <v>45.23060139901827</v>
      </c>
      <c r="E199" t="n">
        <v>13.156294822692871</v>
      </c>
      <c r="F199" t="n">
        <v>4.0</v>
      </c>
    </row>
    <row r="200">
      <c r="A200" t="n">
        <v>12.0</v>
      </c>
      <c r="B200" t="n">
        <v>3.0</v>
      </c>
      <c r="C200" t="n">
        <v>56.7712516784668</v>
      </c>
      <c r="D200" t="n">
        <v>41.67351177183377</v>
      </c>
      <c r="E200" t="n">
        <v>9.12609577178955</v>
      </c>
      <c r="F200" t="n">
        <v>4.0</v>
      </c>
    </row>
    <row r="201">
      <c r="A201" t="n">
        <v>53.0</v>
      </c>
      <c r="B201" t="n">
        <v>8.0</v>
      </c>
      <c r="C201" t="n">
        <v>57.345359802246094</v>
      </c>
      <c r="D201" t="n">
        <v>12.886101036223806</v>
      </c>
      <c r="E201" t="n">
        <v>17.660663604736328</v>
      </c>
      <c r="F201" t="n">
        <v>1.0</v>
      </c>
    </row>
    <row r="202">
      <c r="A202" t="n">
        <v>75.0</v>
      </c>
      <c r="B202" t="n">
        <v>13.0</v>
      </c>
      <c r="C202" t="n">
        <v>72.5484619140625</v>
      </c>
      <c r="D202" t="n">
        <v>57.39088905563631</v>
      </c>
      <c r="E202" t="n">
        <v>40.92660140991211</v>
      </c>
      <c r="F202" t="n">
        <v>1.0</v>
      </c>
    </row>
    <row r="203">
      <c r="A203" t="n">
        <v>40.0</v>
      </c>
      <c r="B203" t="n">
        <v>1.0</v>
      </c>
      <c r="C203" t="n">
        <v>71.7203598022461</v>
      </c>
      <c r="D203" t="n">
        <v>47.99628571042422</v>
      </c>
      <c r="E203" t="n">
        <v>32.2602653503418</v>
      </c>
      <c r="F203" t="n">
        <v>2.0</v>
      </c>
    </row>
    <row r="204">
      <c r="A204" t="n">
        <v>83.0</v>
      </c>
      <c r="B204" t="n">
        <v>3.0</v>
      </c>
      <c r="C204" t="n">
        <v>48.11233139038086</v>
      </c>
      <c r="D204" t="n">
        <v>198.88151380490945</v>
      </c>
      <c r="E204" t="n">
        <v>37.36063003540039</v>
      </c>
      <c r="F204" t="n">
        <v>1.0</v>
      </c>
    </row>
    <row r="205">
      <c r="A205" t="n">
        <v>23.0</v>
      </c>
      <c r="B205" t="n">
        <v>8.0</v>
      </c>
      <c r="C205" t="n">
        <v>41.01721954345703</v>
      </c>
      <c r="D205" t="n">
        <v>12.146103735989414</v>
      </c>
      <c r="E205" t="n">
        <v>15.009724617004395</v>
      </c>
      <c r="F205" t="n">
        <v>4.0</v>
      </c>
    </row>
    <row r="206">
      <c r="A206" t="n">
        <v>30.0</v>
      </c>
      <c r="B206" t="n">
        <v>4.0</v>
      </c>
      <c r="C206" t="n">
        <v>39.95396041870117</v>
      </c>
      <c r="D206" t="n">
        <v>26.86326535429839</v>
      </c>
      <c r="E206" t="n">
        <v>3.0394985675811768</v>
      </c>
      <c r="F206" t="n">
        <v>2.0</v>
      </c>
    </row>
    <row r="207">
      <c r="A207" t="n">
        <v>-1.0</v>
      </c>
      <c r="B207" t="n">
        <v>0.0</v>
      </c>
      <c r="C207" t="n">
        <v>0.0</v>
      </c>
      <c r="D207" t="n">
        <v>57.305278804757506</v>
      </c>
      <c r="E207" t="n">
        <v>39.95396041870117</v>
      </c>
      <c r="F207" t="n">
        <v>0.0</v>
      </c>
    </row>
    <row r="208">
      <c r="A208" t="s" s="979">
        <v>27</v>
      </c>
      <c r="B208" s="983" t="n">
        <f>SUM(B185:B207)</f>
        <v>183.0</v>
      </c>
      <c r="E208" s="983" t="n">
        <f>SUM(E185:E207)</f>
        <v>469.04960227012634</v>
      </c>
    </row>
    <row r="209"/>
    <row r="210"/>
    <row r="211"/>
    <row r="212">
      <c r="A212" t="s" s="979">
        <v>10</v>
      </c>
      <c r="B212" t="n" s="980">
        <v>0.0</v>
      </c>
      <c r="C212" t="s" s="979">
        <v>11</v>
      </c>
      <c r="D212" t="n" s="980">
        <v>30.2189998626709</v>
      </c>
      <c r="E212" t="s" s="979">
        <v>12</v>
      </c>
      <c r="F212" t="n" s="980">
        <v>24.785999298095703</v>
      </c>
    </row>
    <row r="213">
      <c r="A213" t="s" s="979">
        <v>13</v>
      </c>
      <c r="B213" t="n" s="980">
        <v>0.0</v>
      </c>
    </row>
    <row r="214">
      <c r="A214" t="s" s="979">
        <v>14</v>
      </c>
      <c r="B214" t="n" s="980">
        <v>2.0</v>
      </c>
      <c r="C214" t="s" s="979">
        <v>15</v>
      </c>
      <c r="D214" t="n" s="980">
        <v>195.0</v>
      </c>
      <c r="E214" t="s" s="979">
        <v>16</v>
      </c>
      <c r="F214" t="n" s="983">
        <v>104.0</v>
      </c>
    </row>
    <row r="215">
      <c r="A215" t="s" s="979">
        <v>17</v>
      </c>
      <c r="B215" t="n" s="980">
        <v>0.0</v>
      </c>
      <c r="C215" t="s" s="979">
        <v>18</v>
      </c>
      <c r="D215" t="n" s="980">
        <v>480.0</v>
      </c>
      <c r="E215" t="s" s="979">
        <v>19</v>
      </c>
      <c r="F215" t="n" s="983">
        <v>255.86080932617188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57.305278804757506</v>
      </c>
      <c r="E218" t="n">
        <v>0.0</v>
      </c>
      <c r="F218" t="n">
        <v>0.0</v>
      </c>
    </row>
    <row r="219">
      <c r="A219" t="n">
        <v>22.0</v>
      </c>
      <c r="B219" t="n">
        <v>24.0</v>
      </c>
      <c r="C219" t="n">
        <v>18.389793395996094</v>
      </c>
      <c r="D219" t="n">
        <v>138.17191769029742</v>
      </c>
      <c r="E219" t="n">
        <v>18.389793395996094</v>
      </c>
      <c r="F219" t="n">
        <v>4.0</v>
      </c>
    </row>
    <row r="220">
      <c r="A220" t="n">
        <v>2.0</v>
      </c>
      <c r="B220" t="n">
        <v>12.0</v>
      </c>
      <c r="C220" t="n">
        <v>44.59611892700195</v>
      </c>
      <c r="D220" t="n">
        <v>25.306338719413134</v>
      </c>
      <c r="E220" t="n">
        <v>30.06167984008789</v>
      </c>
      <c r="F220" t="n">
        <v>4.0</v>
      </c>
    </row>
    <row r="221">
      <c r="A221" t="n">
        <v>24.0</v>
      </c>
      <c r="B221" t="n">
        <v>16.0</v>
      </c>
      <c r="C221" t="n">
        <v>53.57188415527344</v>
      </c>
      <c r="D221" t="n">
        <v>68.77921202605171</v>
      </c>
      <c r="E221" t="n">
        <v>9.32983112335205</v>
      </c>
      <c r="F221" t="n">
        <v>4.0</v>
      </c>
    </row>
    <row r="222">
      <c r="A222" t="n">
        <v>6.0</v>
      </c>
      <c r="B222" t="n">
        <v>20.0</v>
      </c>
      <c r="C222" t="n">
        <v>73.03771209716797</v>
      </c>
      <c r="D222" t="n">
        <v>34.43450640923044</v>
      </c>
      <c r="E222" t="n">
        <v>24.363149642944336</v>
      </c>
      <c r="F222" t="n">
        <v>4.0</v>
      </c>
    </row>
    <row r="223">
      <c r="A223" t="n">
        <v>10.0</v>
      </c>
      <c r="B223" t="n">
        <v>21.0</v>
      </c>
      <c r="C223" t="n">
        <v>45.72313690185547</v>
      </c>
      <c r="D223" t="n">
        <v>54.69896750834789</v>
      </c>
      <c r="E223" t="n">
        <v>27.38673210144043</v>
      </c>
      <c r="F223" t="n">
        <v>4.0</v>
      </c>
    </row>
    <row r="224">
      <c r="A224" t="n">
        <v>3.0</v>
      </c>
      <c r="B224" t="n">
        <v>3.0</v>
      </c>
      <c r="C224" t="n">
        <v>65.7680892944336</v>
      </c>
      <c r="D224" t="n">
        <v>45.23060139901827</v>
      </c>
      <c r="E224" t="n">
        <v>44.22714614868164</v>
      </c>
      <c r="F224" t="n">
        <v>4.0</v>
      </c>
    </row>
    <row r="225">
      <c r="A225" t="n">
        <v>23.0</v>
      </c>
      <c r="B225" t="n">
        <v>8.0</v>
      </c>
      <c r="C225" t="n">
        <v>41.01721954345703</v>
      </c>
      <c r="D225" t="n">
        <v>12.146103735989414</v>
      </c>
      <c r="E225" t="n">
        <v>61.08526611328125</v>
      </c>
      <c r="F225" t="n">
        <v>4.0</v>
      </c>
    </row>
    <row r="226">
      <c r="A226" t="n">
        <v>-1.0</v>
      </c>
      <c r="B226" t="n">
        <v>0.0</v>
      </c>
      <c r="C226" t="n">
        <v>0.0</v>
      </c>
      <c r="D226" t="n">
        <v>57.305278804757506</v>
      </c>
      <c r="E226" t="n">
        <v>41.01721954345703</v>
      </c>
      <c r="F226" t="n">
        <v>0.0</v>
      </c>
    </row>
    <row r="227">
      <c r="A227" t="s" s="979">
        <v>27</v>
      </c>
      <c r="B227" s="983" t="n">
        <f>SUM(B218:B226)</f>
        <v>104.0</v>
      </c>
      <c r="E227" s="983" t="n">
        <f>SUM(E218:E226)</f>
        <v>255.86081790924072</v>
      </c>
    </row>
    <row r="228"/>
    <row r="229"/>
    <row r="230"/>
    <row r="231">
      <c r="A231" t="s" s="979">
        <v>10</v>
      </c>
      <c r="B231" t="n" s="980">
        <v>0.0</v>
      </c>
      <c r="C231" t="s" s="979">
        <v>11</v>
      </c>
      <c r="D231" t="n" s="980">
        <v>30.2189998626709</v>
      </c>
      <c r="E231" t="s" s="979">
        <v>12</v>
      </c>
      <c r="F231" t="n" s="980">
        <v>24.785999298095703</v>
      </c>
    </row>
    <row r="232">
      <c r="A232" t="s" s="979">
        <v>13</v>
      </c>
      <c r="B232" t="n" s="980">
        <v>1.0</v>
      </c>
    </row>
    <row r="233">
      <c r="A233" t="s" s="979">
        <v>14</v>
      </c>
      <c r="B233" t="n" s="980">
        <v>2.0</v>
      </c>
      <c r="C233" t="s" s="979">
        <v>15</v>
      </c>
      <c r="D233" t="n" s="980">
        <v>195.0</v>
      </c>
      <c r="E233" t="s" s="979">
        <v>16</v>
      </c>
      <c r="F233" t="n" s="983">
        <v>120.0</v>
      </c>
    </row>
    <row r="234">
      <c r="A234" t="s" s="979">
        <v>17</v>
      </c>
      <c r="B234" t="n" s="980">
        <v>0.0</v>
      </c>
      <c r="C234" t="s" s="979">
        <v>18</v>
      </c>
      <c r="D234" t="n" s="980">
        <v>480.0</v>
      </c>
      <c r="E234" t="s" s="979">
        <v>19</v>
      </c>
      <c r="F234" t="n" s="983">
        <v>362.0600891113281</v>
      </c>
    </row>
    <row r="235"/>
    <row r="236">
      <c r="A236" t="s">
        <v>20</v>
      </c>
      <c r="B236" t="s">
        <v>21</v>
      </c>
      <c r="C236" t="s">
        <v>22</v>
      </c>
      <c r="D236" t="s">
        <v>23</v>
      </c>
      <c r="E236" t="s">
        <v>24</v>
      </c>
      <c r="F236" t="s">
        <v>25</v>
      </c>
    </row>
    <row r="237">
      <c r="A237" t="n">
        <v>-1.0</v>
      </c>
      <c r="B237" t="n">
        <v>0.0</v>
      </c>
      <c r="C237" t="n">
        <v>0.0</v>
      </c>
      <c r="D237" t="n">
        <v>57.305278804757506</v>
      </c>
      <c r="E237" t="n">
        <v>0.0</v>
      </c>
      <c r="F237" t="n">
        <v>0.0</v>
      </c>
    </row>
    <row r="238">
      <c r="A238" t="n">
        <v>22.0</v>
      </c>
      <c r="B238" t="n">
        <v>24.0</v>
      </c>
      <c r="C238" t="n">
        <v>18.389793395996094</v>
      </c>
      <c r="D238" t="n">
        <v>138.17191769029742</v>
      </c>
      <c r="E238" t="n">
        <v>18.389793395996094</v>
      </c>
      <c r="F238" t="n">
        <v>4.0</v>
      </c>
    </row>
    <row r="239">
      <c r="A239" t="n">
        <v>3.0</v>
      </c>
      <c r="B239" t="n">
        <v>3.0</v>
      </c>
      <c r="C239" t="n">
        <v>65.7680892944336</v>
      </c>
      <c r="D239" t="n">
        <v>45.23060139901827</v>
      </c>
      <c r="E239" t="n">
        <v>47.43544387817383</v>
      </c>
      <c r="F239" t="n">
        <v>4.0</v>
      </c>
    </row>
    <row r="240">
      <c r="A240" t="n">
        <v>14.0</v>
      </c>
      <c r="B240" t="n">
        <v>5.0</v>
      </c>
      <c r="C240" t="n">
        <v>45.124420166015625</v>
      </c>
      <c r="D240" t="n">
        <v>84.78025101781009</v>
      </c>
      <c r="E240" t="n">
        <v>27.606361389160156</v>
      </c>
      <c r="F240" t="n">
        <v>4.0</v>
      </c>
    </row>
    <row r="241">
      <c r="A241" t="n">
        <v>24.0</v>
      </c>
      <c r="B241" t="n">
        <v>16.0</v>
      </c>
      <c r="C241" t="n">
        <v>53.57188415527344</v>
      </c>
      <c r="D241" t="n">
        <v>68.77921202605171</v>
      </c>
      <c r="E241" t="n">
        <v>12.83843994140625</v>
      </c>
      <c r="F241" t="n">
        <v>4.0</v>
      </c>
    </row>
    <row r="242">
      <c r="A242" t="n">
        <v>7.0</v>
      </c>
      <c r="B242" t="n">
        <v>21.0</v>
      </c>
      <c r="C242" t="n">
        <v>82.85529327392578</v>
      </c>
      <c r="D242" t="n">
        <v>32.55571871252033</v>
      </c>
      <c r="E242" t="n">
        <v>74.4775390625</v>
      </c>
      <c r="F242" t="n">
        <v>4.0</v>
      </c>
    </row>
    <row r="243">
      <c r="A243" t="n">
        <v>5.0</v>
      </c>
      <c r="B243" t="n">
        <v>13.0</v>
      </c>
      <c r="C243" t="n">
        <v>82.00056457519531</v>
      </c>
      <c r="D243" t="n">
        <v>24.28382113819106</v>
      </c>
      <c r="E243" t="n">
        <v>9.533516883850098</v>
      </c>
      <c r="F243" t="n">
        <v>4.0</v>
      </c>
    </row>
    <row r="244">
      <c r="A244" t="n">
        <v>39.0</v>
      </c>
      <c r="B244" t="n">
        <v>7.0</v>
      </c>
      <c r="C244" t="n">
        <v>108.62403869628906</v>
      </c>
      <c r="D244" t="n">
        <v>85.10787225280535</v>
      </c>
      <c r="E244" t="n">
        <v>58.32798385620117</v>
      </c>
      <c r="F244" t="n">
        <v>2.0</v>
      </c>
    </row>
    <row r="245">
      <c r="A245" t="n">
        <v>32.0</v>
      </c>
      <c r="B245" t="n">
        <v>22.0</v>
      </c>
      <c r="C245" t="n">
        <v>8.35102653503418</v>
      </c>
      <c r="D245" t="n">
        <v>79.9777009714528</v>
      </c>
      <c r="E245" t="n">
        <v>102.26239776611328</v>
      </c>
      <c r="F245" t="n">
        <v>2.0</v>
      </c>
    </row>
    <row r="246">
      <c r="A246" t="n">
        <v>47.0</v>
      </c>
      <c r="B246" t="n">
        <v>9.0</v>
      </c>
      <c r="C246" t="n">
        <v>5.9366044998168945</v>
      </c>
      <c r="D246" t="n">
        <v>42.39176136745988</v>
      </c>
      <c r="E246" t="n">
        <v>5.251993656158447</v>
      </c>
      <c r="F246" t="n">
        <v>2.0</v>
      </c>
    </row>
    <row r="247">
      <c r="A247" t="n">
        <v>-1.0</v>
      </c>
      <c r="B247" t="n">
        <v>0.0</v>
      </c>
      <c r="C247" t="n">
        <v>0.0</v>
      </c>
      <c r="D247" t="n">
        <v>57.305278804757506</v>
      </c>
      <c r="E247" t="n">
        <v>5.9366044998168945</v>
      </c>
      <c r="F247" t="n">
        <v>0.0</v>
      </c>
    </row>
    <row r="248">
      <c r="A248" t="s" s="979">
        <v>27</v>
      </c>
      <c r="B248" s="983" t="n">
        <f>SUM(B237:B247)</f>
        <v>120.0</v>
      </c>
      <c r="E248" s="983" t="n">
        <f>SUM(E237:E247)</f>
        <v>362.0600743293762</v>
      </c>
    </row>
    <row r="249"/>
    <row r="250"/>
    <row r="251"/>
    <row r="252">
      <c r="A252" t="s" s="979">
        <v>10</v>
      </c>
      <c r="B252" t="n" s="980">
        <v>0.0</v>
      </c>
      <c r="C252" t="s" s="979">
        <v>11</v>
      </c>
      <c r="D252" t="n" s="980">
        <v>30.2189998626709</v>
      </c>
      <c r="E252" t="s" s="979">
        <v>12</v>
      </c>
      <c r="F252" t="n" s="980">
        <v>24.785999298095703</v>
      </c>
    </row>
    <row r="253">
      <c r="A253" t="s" s="979">
        <v>13</v>
      </c>
      <c r="B253" t="n" s="980">
        <v>2.0</v>
      </c>
    </row>
    <row r="254">
      <c r="A254" t="s" s="979">
        <v>14</v>
      </c>
      <c r="B254" t="n" s="980">
        <v>2.0</v>
      </c>
      <c r="C254" t="s" s="979">
        <v>15</v>
      </c>
      <c r="D254" t="n" s="980">
        <v>195.0</v>
      </c>
      <c r="E254" t="s" s="979">
        <v>16</v>
      </c>
      <c r="F254" t="n" s="983">
        <v>104.0</v>
      </c>
    </row>
    <row r="255">
      <c r="A255" t="s" s="979">
        <v>17</v>
      </c>
      <c r="B255" t="n" s="980">
        <v>0.0</v>
      </c>
      <c r="C255" t="s" s="979">
        <v>18</v>
      </c>
      <c r="D255" t="n" s="980">
        <v>480.0</v>
      </c>
      <c r="E255" t="s" s="979">
        <v>19</v>
      </c>
      <c r="F255" t="n" s="983">
        <v>255.86080932617188</v>
      </c>
    </row>
    <row r="256"/>
    <row r="257">
      <c r="A257" t="s">
        <v>20</v>
      </c>
      <c r="B257" t="s">
        <v>21</v>
      </c>
      <c r="C257" t="s">
        <v>22</v>
      </c>
      <c r="D257" t="s">
        <v>23</v>
      </c>
      <c r="E257" t="s">
        <v>24</v>
      </c>
      <c r="F257" t="s">
        <v>25</v>
      </c>
    </row>
    <row r="258">
      <c r="A258" t="n">
        <v>-1.0</v>
      </c>
      <c r="B258" t="n">
        <v>0.0</v>
      </c>
      <c r="C258" t="n">
        <v>0.0</v>
      </c>
      <c r="D258" t="n">
        <v>57.305278804757506</v>
      </c>
      <c r="E258" t="n">
        <v>0.0</v>
      </c>
      <c r="F258" t="n">
        <v>0.0</v>
      </c>
    </row>
    <row r="259">
      <c r="A259" t="n">
        <v>22.0</v>
      </c>
      <c r="B259" t="n">
        <v>24.0</v>
      </c>
      <c r="C259" t="n">
        <v>18.389793395996094</v>
      </c>
      <c r="D259" t="n">
        <v>138.17191769029742</v>
      </c>
      <c r="E259" t="n">
        <v>18.389793395996094</v>
      </c>
      <c r="F259" t="n">
        <v>4.0</v>
      </c>
    </row>
    <row r="260">
      <c r="A260" t="n">
        <v>2.0</v>
      </c>
      <c r="B260" t="n">
        <v>12.0</v>
      </c>
      <c r="C260" t="n">
        <v>44.59611892700195</v>
      </c>
      <c r="D260" t="n">
        <v>25.306338719413134</v>
      </c>
      <c r="E260" t="n">
        <v>30.06167984008789</v>
      </c>
      <c r="F260" t="n">
        <v>4.0</v>
      </c>
    </row>
    <row r="261">
      <c r="A261" t="n">
        <v>24.0</v>
      </c>
      <c r="B261" t="n">
        <v>16.0</v>
      </c>
      <c r="C261" t="n">
        <v>53.57188415527344</v>
      </c>
      <c r="D261" t="n">
        <v>68.77921202605171</v>
      </c>
      <c r="E261" t="n">
        <v>9.32983112335205</v>
      </c>
      <c r="F261" t="n">
        <v>4.0</v>
      </c>
    </row>
    <row r="262">
      <c r="A262" t="n">
        <v>6.0</v>
      </c>
      <c r="B262" t="n">
        <v>20.0</v>
      </c>
      <c r="C262" t="n">
        <v>73.03771209716797</v>
      </c>
      <c r="D262" t="n">
        <v>34.43450640923044</v>
      </c>
      <c r="E262" t="n">
        <v>24.363149642944336</v>
      </c>
      <c r="F262" t="n">
        <v>4.0</v>
      </c>
    </row>
    <row r="263">
      <c r="A263" t="n">
        <v>10.0</v>
      </c>
      <c r="B263" t="n">
        <v>21.0</v>
      </c>
      <c r="C263" t="n">
        <v>45.72313690185547</v>
      </c>
      <c r="D263" t="n">
        <v>54.69896750834789</v>
      </c>
      <c r="E263" t="n">
        <v>27.38673210144043</v>
      </c>
      <c r="F263" t="n">
        <v>4.0</v>
      </c>
    </row>
    <row r="264">
      <c r="A264" t="n">
        <v>3.0</v>
      </c>
      <c r="B264" t="n">
        <v>3.0</v>
      </c>
      <c r="C264" t="n">
        <v>65.7680892944336</v>
      </c>
      <c r="D264" t="n">
        <v>45.23060139901827</v>
      </c>
      <c r="E264" t="n">
        <v>44.22714614868164</v>
      </c>
      <c r="F264" t="n">
        <v>4.0</v>
      </c>
    </row>
    <row r="265">
      <c r="A265" t="n">
        <v>23.0</v>
      </c>
      <c r="B265" t="n">
        <v>8.0</v>
      </c>
      <c r="C265" t="n">
        <v>41.01721954345703</v>
      </c>
      <c r="D265" t="n">
        <v>12.146103735989414</v>
      </c>
      <c r="E265" t="n">
        <v>61.08526611328125</v>
      </c>
      <c r="F265" t="n">
        <v>4.0</v>
      </c>
    </row>
    <row r="266">
      <c r="A266" t="n">
        <v>-1.0</v>
      </c>
      <c r="B266" t="n">
        <v>0.0</v>
      </c>
      <c r="C266" t="n">
        <v>0.0</v>
      </c>
      <c r="D266" t="n">
        <v>57.305278804757506</v>
      </c>
      <c r="E266" t="n">
        <v>41.01721954345703</v>
      </c>
      <c r="F266" t="n">
        <v>0.0</v>
      </c>
    </row>
    <row r="267">
      <c r="A267" t="s" s="979">
        <v>27</v>
      </c>
      <c r="B267" s="983" t="n">
        <f>SUM(B258:B266)</f>
        <v>104.0</v>
      </c>
      <c r="E267" s="983" t="n">
        <f>SUM(E258:E266)</f>
        <v>255.86081790924072</v>
      </c>
    </row>
    <row r="268"/>
    <row r="269"/>
    <row r="270"/>
    <row r="271">
      <c r="A271" t="s" s="979">
        <v>10</v>
      </c>
      <c r="B271" t="n" s="980">
        <v>0.0</v>
      </c>
      <c r="C271" t="s" s="979">
        <v>11</v>
      </c>
      <c r="D271" t="n" s="980">
        <v>30.2189998626709</v>
      </c>
      <c r="E271" t="s" s="979">
        <v>12</v>
      </c>
      <c r="F271" t="n" s="980">
        <v>24.785999298095703</v>
      </c>
    </row>
    <row r="272">
      <c r="A272" t="s" s="979">
        <v>13</v>
      </c>
      <c r="B272" t="n" s="980">
        <v>3.0</v>
      </c>
    </row>
    <row r="273">
      <c r="A273" t="s" s="979">
        <v>14</v>
      </c>
      <c r="B273" t="n" s="980">
        <v>2.0</v>
      </c>
      <c r="C273" t="s" s="979">
        <v>15</v>
      </c>
      <c r="D273" t="n" s="980">
        <v>195.0</v>
      </c>
      <c r="E273" t="s" s="979">
        <v>16</v>
      </c>
      <c r="F273" t="n" s="984">
        <v>264.0</v>
      </c>
    </row>
    <row r="274">
      <c r="A274" t="s" s="979">
        <v>17</v>
      </c>
      <c r="B274" t="n" s="980">
        <v>0.0</v>
      </c>
      <c r="C274" t="s" s="979">
        <v>18</v>
      </c>
      <c r="D274" t="n" s="980">
        <v>480.0</v>
      </c>
      <c r="E274" t="s" s="979">
        <v>19</v>
      </c>
      <c r="F274" t="n" s="983">
        <v>433.9777526855469</v>
      </c>
    </row>
    <row r="275"/>
    <row r="276">
      <c r="A276" t="s">
        <v>20</v>
      </c>
      <c r="B276" t="s">
        <v>21</v>
      </c>
      <c r="C276" t="s">
        <v>22</v>
      </c>
      <c r="D276" t="s">
        <v>23</v>
      </c>
      <c r="E276" t="s">
        <v>24</v>
      </c>
      <c r="F276" t="s">
        <v>25</v>
      </c>
    </row>
    <row r="277">
      <c r="A277" t="n">
        <v>-1.0</v>
      </c>
      <c r="B277" t="n">
        <v>0.0</v>
      </c>
      <c r="C277" t="n">
        <v>0.0</v>
      </c>
      <c r="D277" t="n">
        <v>57.305278804757506</v>
      </c>
      <c r="E277" t="n">
        <v>0.0</v>
      </c>
      <c r="F277" t="n">
        <v>0.0</v>
      </c>
    </row>
    <row r="278">
      <c r="A278" t="n">
        <v>87.0</v>
      </c>
      <c r="B278" t="n">
        <v>25.0</v>
      </c>
      <c r="C278" t="n">
        <v>6.115809440612793</v>
      </c>
      <c r="D278" t="n">
        <v>89.48287246436308</v>
      </c>
      <c r="E278" t="n">
        <v>6.115809440612793</v>
      </c>
      <c r="F278" t="n">
        <v>1.0</v>
      </c>
    </row>
    <row r="279">
      <c r="A279" t="n">
        <v>32.0</v>
      </c>
      <c r="B279" t="n">
        <v>22.0</v>
      </c>
      <c r="C279" t="n">
        <v>8.35102653503418</v>
      </c>
      <c r="D279" t="n">
        <v>79.9777009714528</v>
      </c>
      <c r="E279" t="n">
        <v>6.049503326416016</v>
      </c>
      <c r="F279" t="n">
        <v>2.0</v>
      </c>
    </row>
    <row r="280">
      <c r="A280" t="n">
        <v>78.0</v>
      </c>
      <c r="B280" t="n">
        <v>12.0</v>
      </c>
      <c r="C280" t="n">
        <v>17.143136978149414</v>
      </c>
      <c r="D280" t="n">
        <v>131.48428162511775</v>
      </c>
      <c r="E280" t="n">
        <v>12.5430326461792</v>
      </c>
      <c r="F280" t="n">
        <v>1.0</v>
      </c>
    </row>
    <row r="281">
      <c r="A281" t="n">
        <v>94.0</v>
      </c>
      <c r="B281" t="n">
        <v>2.0</v>
      </c>
      <c r="C281" t="n">
        <v>20.498687744140625</v>
      </c>
      <c r="D281" t="n">
        <v>152.97437376040753</v>
      </c>
      <c r="E281" t="n">
        <v>14.182411193847656</v>
      </c>
      <c r="F281" t="n">
        <v>1.0</v>
      </c>
    </row>
    <row r="282">
      <c r="A282" t="n">
        <v>86.0</v>
      </c>
      <c r="B282" t="n">
        <v>8.0</v>
      </c>
      <c r="C282" t="n">
        <v>44.48076248168945</v>
      </c>
      <c r="D282" t="n">
        <v>148.1087221457074</v>
      </c>
      <c r="E282" t="n">
        <v>50.302696228027344</v>
      </c>
      <c r="F282" t="n">
        <v>1.0</v>
      </c>
    </row>
    <row r="283">
      <c r="A283" t="n">
        <v>62.0</v>
      </c>
      <c r="B283" t="n">
        <v>9.0</v>
      </c>
      <c r="C283" t="n">
        <v>33.76941680908203</v>
      </c>
      <c r="D283" t="n">
        <v>87.1175755635079</v>
      </c>
      <c r="E283" t="n">
        <v>22.054458618164062</v>
      </c>
      <c r="F283" t="n">
        <v>1.0</v>
      </c>
    </row>
    <row r="284">
      <c r="A284" t="n">
        <v>39.0</v>
      </c>
      <c r="B284" t="n">
        <v>7.0</v>
      </c>
      <c r="C284" t="n">
        <v>108.62403869628906</v>
      </c>
      <c r="D284" t="n">
        <v>85.10787225280535</v>
      </c>
      <c r="E284" t="n">
        <v>79.5303726196289</v>
      </c>
      <c r="F284" t="n">
        <v>2.0</v>
      </c>
    </row>
    <row r="285">
      <c r="A285" t="n">
        <v>5.0</v>
      </c>
      <c r="B285" t="n">
        <v>13.0</v>
      </c>
      <c r="C285" t="n">
        <v>82.00056457519531</v>
      </c>
      <c r="D285" t="n">
        <v>24.28382113819106</v>
      </c>
      <c r="E285" t="n">
        <v>58.32798385620117</v>
      </c>
      <c r="F285" t="n">
        <v>4.0</v>
      </c>
    </row>
    <row r="286">
      <c r="A286" t="n">
        <v>7.0</v>
      </c>
      <c r="B286" t="n">
        <v>21.0</v>
      </c>
      <c r="C286" t="n">
        <v>82.85529327392578</v>
      </c>
      <c r="D286" t="n">
        <v>32.55571871252033</v>
      </c>
      <c r="E286" t="n">
        <v>9.533516883850098</v>
      </c>
      <c r="F286" t="n">
        <v>4.0</v>
      </c>
    </row>
    <row r="287">
      <c r="A287" t="n">
        <v>6.0</v>
      </c>
      <c r="B287" t="n">
        <v>20.0</v>
      </c>
      <c r="C287" t="n">
        <v>73.03771209716797</v>
      </c>
      <c r="D287" t="n">
        <v>34.43450640923044</v>
      </c>
      <c r="E287" t="n">
        <v>64.52936553955078</v>
      </c>
      <c r="F287" t="n">
        <v>4.0</v>
      </c>
    </row>
    <row r="288">
      <c r="A288" t="n">
        <v>48.0</v>
      </c>
      <c r="B288" t="n">
        <v>10.0</v>
      </c>
      <c r="C288" t="n">
        <v>54.265419006347656</v>
      </c>
      <c r="D288" t="n">
        <v>27.905759497936174</v>
      </c>
      <c r="E288" t="n">
        <v>18.971763610839844</v>
      </c>
      <c r="F288" t="n">
        <v>2.0</v>
      </c>
    </row>
    <row r="289">
      <c r="A289" t="n">
        <v>24.0</v>
      </c>
      <c r="B289" t="n">
        <v>16.0</v>
      </c>
      <c r="C289" t="n">
        <v>53.57188415527344</v>
      </c>
      <c r="D289" t="n">
        <v>68.77921202605171</v>
      </c>
      <c r="E289" t="n">
        <v>14.975232124328613</v>
      </c>
      <c r="F289" t="n">
        <v>4.0</v>
      </c>
    </row>
    <row r="290">
      <c r="A290" t="n">
        <v>80.0</v>
      </c>
      <c r="B290" t="n">
        <v>20.0</v>
      </c>
      <c r="C290" t="n">
        <v>52.03801345825195</v>
      </c>
      <c r="D290" t="n">
        <v>356.2831332221558</v>
      </c>
      <c r="E290" t="n">
        <v>1.5412864685058594</v>
      </c>
      <c r="F290" t="n">
        <v>1.0</v>
      </c>
    </row>
    <row r="291">
      <c r="A291" t="n">
        <v>2.0</v>
      </c>
      <c r="B291" t="n">
        <v>12.0</v>
      </c>
      <c r="C291" t="n">
        <v>44.59611892700195</v>
      </c>
      <c r="D291" t="n">
        <v>25.306338719413134</v>
      </c>
      <c r="E291" t="n">
        <v>7.8986029624938965</v>
      </c>
      <c r="F291" t="n">
        <v>4.0</v>
      </c>
    </row>
    <row r="292">
      <c r="A292" t="n">
        <v>67.0</v>
      </c>
      <c r="B292" t="n">
        <v>1.0</v>
      </c>
      <c r="C292" t="n">
        <v>42.81657791137695</v>
      </c>
      <c r="D292" t="n">
        <v>9.51773602838523</v>
      </c>
      <c r="E292" t="n">
        <v>9.964524269104004</v>
      </c>
      <c r="F292" t="n">
        <v>1.0</v>
      </c>
    </row>
    <row r="293">
      <c r="A293" t="n">
        <v>96.0</v>
      </c>
      <c r="B293" t="n">
        <v>10.0</v>
      </c>
      <c r="C293" t="n">
        <v>34.38101577758789</v>
      </c>
      <c r="D293" t="n">
        <v>83.0996128979121</v>
      </c>
      <c r="E293" t="n">
        <v>8.76960563659668</v>
      </c>
      <c r="F293" t="n">
        <v>1.0</v>
      </c>
    </row>
    <row r="294">
      <c r="A294" t="n">
        <v>22.0</v>
      </c>
      <c r="B294" t="n">
        <v>24.0</v>
      </c>
      <c r="C294" t="n">
        <v>18.389793395996094</v>
      </c>
      <c r="D294" t="n">
        <v>138.17191769029742</v>
      </c>
      <c r="E294" t="n">
        <v>17.02457046508789</v>
      </c>
      <c r="F294" t="n">
        <v>4.0</v>
      </c>
    </row>
    <row r="295">
      <c r="A295" t="n">
        <v>85.0</v>
      </c>
      <c r="B295" t="n">
        <v>23.0</v>
      </c>
      <c r="C295" t="n">
        <v>22.462627410888672</v>
      </c>
      <c r="D295" t="n">
        <v>47.67146973656469</v>
      </c>
      <c r="E295" t="n">
        <v>5.545448303222656</v>
      </c>
      <c r="F295" t="n">
        <v>1.0</v>
      </c>
    </row>
    <row r="296">
      <c r="A296" t="n">
        <v>47.0</v>
      </c>
      <c r="B296" t="n">
        <v>9.0</v>
      </c>
      <c r="C296" t="n">
        <v>5.9366044998168945</v>
      </c>
      <c r="D296" t="n">
        <v>42.39176136745988</v>
      </c>
      <c r="E296" t="n">
        <v>20.18097496032715</v>
      </c>
      <c r="F296" t="n">
        <v>2.0</v>
      </c>
    </row>
    <row r="297">
      <c r="A297" t="n">
        <v>-1.0</v>
      </c>
      <c r="B297" t="n">
        <v>0.0</v>
      </c>
      <c r="C297" t="n">
        <v>0.0</v>
      </c>
      <c r="D297" t="n">
        <v>57.305278804757506</v>
      </c>
      <c r="E297" t="n">
        <v>5.9366044998168945</v>
      </c>
      <c r="F297" t="n">
        <v>0.0</v>
      </c>
    </row>
    <row r="298">
      <c r="A298" t="s" s="979">
        <v>27</v>
      </c>
      <c r="B298" s="983" t="n">
        <f>SUM(B277:B297)</f>
        <v>264.0</v>
      </c>
      <c r="E298" s="983" t="n">
        <f>SUM(E277:E297)</f>
        <v>433.9777636528015</v>
      </c>
    </row>
    <row r="299"/>
    <row r="300"/>
    <row r="301"/>
    <row r="302">
      <c r="A302" t="s" s="979">
        <v>10</v>
      </c>
      <c r="B302" t="n" s="980">
        <v>0.0</v>
      </c>
      <c r="C302" t="s" s="979">
        <v>11</v>
      </c>
      <c r="D302" t="n" s="980">
        <v>30.2189998626709</v>
      </c>
      <c r="E302" t="s" s="979">
        <v>12</v>
      </c>
      <c r="F302" t="n" s="980">
        <v>24.785999298095703</v>
      </c>
    </row>
    <row r="303">
      <c r="A303" t="s" s="979">
        <v>13</v>
      </c>
      <c r="B303" t="n" s="980">
        <v>0.0</v>
      </c>
    </row>
    <row r="304">
      <c r="A304" t="s" s="979">
        <v>14</v>
      </c>
      <c r="B304" t="n" s="980">
        <v>3.0</v>
      </c>
      <c r="C304" t="s" s="979">
        <v>15</v>
      </c>
      <c r="D304" t="n" s="980">
        <v>195.0</v>
      </c>
      <c r="E304" t="s" s="979">
        <v>16</v>
      </c>
      <c r="F304" t="n" s="983">
        <v>44.0</v>
      </c>
    </row>
    <row r="305">
      <c r="A305" t="s" s="979">
        <v>17</v>
      </c>
      <c r="B305" t="n" s="980">
        <v>0.0</v>
      </c>
      <c r="C305" t="s" s="979">
        <v>18</v>
      </c>
      <c r="D305" t="n" s="980">
        <v>480.0</v>
      </c>
      <c r="E305" t="s" s="979">
        <v>19</v>
      </c>
      <c r="F305" t="n" s="983">
        <v>255.06712341308594</v>
      </c>
    </row>
    <row r="306"/>
    <row r="307">
      <c r="A307" t="s">
        <v>20</v>
      </c>
      <c r="B307" t="s">
        <v>21</v>
      </c>
      <c r="C307" t="s">
        <v>22</v>
      </c>
      <c r="D307" t="s">
        <v>23</v>
      </c>
      <c r="E307" t="s">
        <v>24</v>
      </c>
      <c r="F307" t="s">
        <v>25</v>
      </c>
    </row>
    <row r="308">
      <c r="A308" t="n">
        <v>-1.0</v>
      </c>
      <c r="B308" t="n">
        <v>0.0</v>
      </c>
      <c r="C308" t="n">
        <v>0.0</v>
      </c>
      <c r="D308" t="n">
        <v>57.305278804757506</v>
      </c>
      <c r="E308" t="n">
        <v>0.0</v>
      </c>
      <c r="F308" t="n">
        <v>0.0</v>
      </c>
    </row>
    <row r="309">
      <c r="A309" t="n">
        <v>7.0</v>
      </c>
      <c r="B309" t="n">
        <v>21.0</v>
      </c>
      <c r="C309" t="n">
        <v>82.85529327392578</v>
      </c>
      <c r="D309" t="n">
        <v>32.55571871252033</v>
      </c>
      <c r="E309" t="n">
        <v>82.85529327392578</v>
      </c>
      <c r="F309" t="n">
        <v>4.0</v>
      </c>
    </row>
    <row r="310">
      <c r="A310" t="n">
        <v>5.0</v>
      </c>
      <c r="B310" t="n">
        <v>13.0</v>
      </c>
      <c r="C310" t="n">
        <v>82.00056457519531</v>
      </c>
      <c r="D310" t="n">
        <v>24.28382113819106</v>
      </c>
      <c r="E310" t="n">
        <v>9.533516883850098</v>
      </c>
      <c r="F310" t="n">
        <v>4.0</v>
      </c>
    </row>
    <row r="311">
      <c r="A311" t="n">
        <v>18.0</v>
      </c>
      <c r="B311" t="n">
        <v>2.0</v>
      </c>
      <c r="C311" t="n">
        <v>43.78676986694336</v>
      </c>
      <c r="D311" t="n">
        <v>125.14609401881114</v>
      </c>
      <c r="E311" t="n">
        <v>83.32984924316406</v>
      </c>
      <c r="F311" t="n">
        <v>4.0</v>
      </c>
    </row>
    <row r="312">
      <c r="A312" t="n">
        <v>14.0</v>
      </c>
      <c r="B312" t="n">
        <v>5.0</v>
      </c>
      <c r="C312" t="n">
        <v>45.124420166015625</v>
      </c>
      <c r="D312" t="n">
        <v>84.78025101781009</v>
      </c>
      <c r="E312" t="n">
        <v>2.9660167694091797</v>
      </c>
      <c r="F312" t="n">
        <v>4.0</v>
      </c>
    </row>
    <row r="313">
      <c r="A313" t="n">
        <v>12.0</v>
      </c>
      <c r="B313" t="n">
        <v>3.0</v>
      </c>
      <c r="C313" t="n">
        <v>56.7712516784668</v>
      </c>
      <c r="D313" t="n">
        <v>41.67351177183377</v>
      </c>
      <c r="E313" t="n">
        <v>19.611194610595703</v>
      </c>
      <c r="F313" t="n">
        <v>4.0</v>
      </c>
    </row>
    <row r="314">
      <c r="A314" t="n">
        <v>-1.0</v>
      </c>
      <c r="B314" t="n">
        <v>0.0</v>
      </c>
      <c r="C314" t="n">
        <v>0.0</v>
      </c>
      <c r="D314" t="n">
        <v>57.305278804757506</v>
      </c>
      <c r="E314" t="n">
        <v>56.7712516784668</v>
      </c>
      <c r="F314" t="n">
        <v>0.0</v>
      </c>
    </row>
    <row r="315">
      <c r="A315" t="s" s="979">
        <v>27</v>
      </c>
      <c r="B315" s="983" t="n">
        <f>SUM(B308:B314)</f>
        <v>44.0</v>
      </c>
      <c r="E315" s="983" t="n">
        <f>SUM(E308:E314)</f>
        <v>255.06712245941162</v>
      </c>
    </row>
    <row r="316"/>
    <row r="317"/>
    <row r="318"/>
    <row r="319">
      <c r="A319" t="s" s="979">
        <v>10</v>
      </c>
      <c r="B319" t="n" s="980">
        <v>0.0</v>
      </c>
      <c r="C319" t="s" s="979">
        <v>11</v>
      </c>
      <c r="D319" t="n" s="980">
        <v>30.2189998626709</v>
      </c>
      <c r="E319" t="s" s="979">
        <v>12</v>
      </c>
      <c r="F319" t="n" s="980">
        <v>24.785999298095703</v>
      </c>
    </row>
    <row r="320">
      <c r="A320" t="s" s="979">
        <v>13</v>
      </c>
      <c r="B320" t="n" s="980">
        <v>1.0</v>
      </c>
    </row>
    <row r="321">
      <c r="A321" t="s" s="979">
        <v>14</v>
      </c>
      <c r="B321" t="n" s="980">
        <v>3.0</v>
      </c>
      <c r="C321" t="s" s="979">
        <v>15</v>
      </c>
      <c r="D321" t="n" s="980">
        <v>195.0</v>
      </c>
      <c r="E321" t="s" s="979">
        <v>16</v>
      </c>
      <c r="F321" t="n" s="984">
        <v>197.0</v>
      </c>
    </row>
    <row r="322">
      <c r="A322" t="s" s="979">
        <v>17</v>
      </c>
      <c r="B322" t="n" s="980">
        <v>0.0</v>
      </c>
      <c r="C322" t="s" s="979">
        <v>18</v>
      </c>
      <c r="D322" t="n" s="980">
        <v>480.0</v>
      </c>
      <c r="E322" t="s" s="979">
        <v>19</v>
      </c>
      <c r="F322" t="n" s="983">
        <v>383.94384765625</v>
      </c>
    </row>
    <row r="323"/>
    <row r="324">
      <c r="A324" t="s">
        <v>20</v>
      </c>
      <c r="B324" t="s">
        <v>21</v>
      </c>
      <c r="C324" t="s">
        <v>22</v>
      </c>
      <c r="D324" t="s">
        <v>23</v>
      </c>
      <c r="E324" t="s">
        <v>24</v>
      </c>
      <c r="F324" t="s">
        <v>25</v>
      </c>
    </row>
    <row r="325">
      <c r="A325" t="n">
        <v>-1.0</v>
      </c>
      <c r="B325" t="n">
        <v>0.0</v>
      </c>
      <c r="C325" t="n">
        <v>0.0</v>
      </c>
      <c r="D325" t="n">
        <v>57.305278804757506</v>
      </c>
      <c r="E325" t="n">
        <v>0.0</v>
      </c>
      <c r="F325" t="n">
        <v>0.0</v>
      </c>
    </row>
    <row r="326">
      <c r="A326" t="n">
        <v>31.0</v>
      </c>
      <c r="B326" t="n">
        <v>24.0</v>
      </c>
      <c r="C326" t="n">
        <v>48.5647087097168</v>
      </c>
      <c r="D326" t="n">
        <v>48.88875296196568</v>
      </c>
      <c r="E326" t="n">
        <v>48.5647087097168</v>
      </c>
      <c r="F326" t="n">
        <v>2.0</v>
      </c>
    </row>
    <row r="327">
      <c r="A327" t="n">
        <v>4.0</v>
      </c>
      <c r="B327" t="n">
        <v>15.0</v>
      </c>
      <c r="C327" t="n">
        <v>58.546844482421875</v>
      </c>
      <c r="D327" t="n">
        <v>175.9233967334045</v>
      </c>
      <c r="E327" t="n">
        <v>11.157800674438477</v>
      </c>
      <c r="F327" t="n">
        <v>4.0</v>
      </c>
    </row>
    <row r="328">
      <c r="A328" t="n">
        <v>34.0</v>
      </c>
      <c r="B328" t="n">
        <v>11.0</v>
      </c>
      <c r="C328" t="n">
        <v>86.89106750488281</v>
      </c>
      <c r="D328" t="n">
        <v>19.45988597740768</v>
      </c>
      <c r="E328" t="n">
        <v>34.454036712646484</v>
      </c>
      <c r="F328" t="n">
        <v>2.0</v>
      </c>
    </row>
    <row r="329">
      <c r="A329" t="n">
        <v>40.0</v>
      </c>
      <c r="B329" t="n">
        <v>1.0</v>
      </c>
      <c r="C329" t="n">
        <v>71.7203598022461</v>
      </c>
      <c r="D329" t="n">
        <v>47.99628571042422</v>
      </c>
      <c r="E329" t="n">
        <v>32.00392150878906</v>
      </c>
      <c r="F329" t="n">
        <v>2.0</v>
      </c>
    </row>
    <row r="330">
      <c r="A330" t="n">
        <v>35.0</v>
      </c>
      <c r="B330" t="n">
        <v>20.0</v>
      </c>
      <c r="C330" t="n">
        <v>45.748130798339844</v>
      </c>
      <c r="D330" t="n">
        <v>90.3636373123486</v>
      </c>
      <c r="E330" t="n">
        <v>35.43376159667969</v>
      </c>
      <c r="F330" t="n">
        <v>2.0</v>
      </c>
    </row>
    <row r="331">
      <c r="A331" t="n">
        <v>45.0</v>
      </c>
      <c r="B331" t="n">
        <v>17.0</v>
      </c>
      <c r="C331" t="n">
        <v>37.0657958984375</v>
      </c>
      <c r="D331" t="n">
        <v>89.87867615939558</v>
      </c>
      <c r="E331" t="n">
        <v>12.259119987487793</v>
      </c>
      <c r="F331" t="n">
        <v>2.0</v>
      </c>
    </row>
    <row r="332">
      <c r="A332" t="n">
        <v>11.0</v>
      </c>
      <c r="B332" t="n">
        <v>7.0</v>
      </c>
      <c r="C332" t="n">
        <v>27.760480880737305</v>
      </c>
      <c r="D332" t="n">
        <v>146.0032653162041</v>
      </c>
      <c r="E332" t="n">
        <v>9.789719581604004</v>
      </c>
      <c r="F332" t="n">
        <v>4.0</v>
      </c>
    </row>
    <row r="333">
      <c r="A333" t="n">
        <v>28.0</v>
      </c>
      <c r="B333" t="n">
        <v>3.0</v>
      </c>
      <c r="C333" t="n">
        <v>25.241302490234375</v>
      </c>
      <c r="D333" t="n">
        <v>78.3324117342533</v>
      </c>
      <c r="E333" t="n">
        <v>2.538992166519165</v>
      </c>
      <c r="F333" t="n">
        <v>2.0</v>
      </c>
    </row>
    <row r="334">
      <c r="A334" t="n">
        <v>26.0</v>
      </c>
      <c r="B334" t="n">
        <v>12.0</v>
      </c>
      <c r="C334" t="n">
        <v>32.13044738769531</v>
      </c>
      <c r="D334" t="n">
        <v>29.999183922581608</v>
      </c>
      <c r="E334" t="n">
        <v>9.720678329467773</v>
      </c>
      <c r="F334" t="n">
        <v>2.0</v>
      </c>
    </row>
    <row r="335">
      <c r="A335" t="n">
        <v>23.0</v>
      </c>
      <c r="B335" t="n">
        <v>8.0</v>
      </c>
      <c r="C335" t="n">
        <v>41.01721954345703</v>
      </c>
      <c r="D335" t="n">
        <v>12.146103735989414</v>
      </c>
      <c r="E335" t="n">
        <v>20.339725494384766</v>
      </c>
      <c r="F335" t="n">
        <v>4.0</v>
      </c>
    </row>
    <row r="336">
      <c r="A336" t="n">
        <v>30.0</v>
      </c>
      <c r="B336" t="n">
        <v>4.0</v>
      </c>
      <c r="C336" t="n">
        <v>39.95396041870117</v>
      </c>
      <c r="D336" t="n">
        <v>26.86326535429839</v>
      </c>
      <c r="E336" t="n">
        <v>3.0394985675811768</v>
      </c>
      <c r="F336" t="n">
        <v>2.0</v>
      </c>
    </row>
    <row r="337">
      <c r="A337" t="n">
        <v>46.0</v>
      </c>
      <c r="B337" t="n">
        <v>13.0</v>
      </c>
      <c r="C337" t="n">
        <v>26.561506271362305</v>
      </c>
      <c r="D337" t="n">
        <v>90.05153799233432</v>
      </c>
      <c r="E337" t="n">
        <v>13.729034423828125</v>
      </c>
      <c r="F337" t="n">
        <v>2.0</v>
      </c>
    </row>
    <row r="338">
      <c r="A338" t="n">
        <v>15.0</v>
      </c>
      <c r="B338" t="n">
        <v>20.0</v>
      </c>
      <c r="C338" t="n">
        <v>29.129703521728516</v>
      </c>
      <c r="D338" t="n">
        <v>44.032717038718545</v>
      </c>
      <c r="E338" t="n">
        <v>8.027857780456543</v>
      </c>
      <c r="F338" t="n">
        <v>4.0</v>
      </c>
    </row>
    <row r="339">
      <c r="A339" t="n">
        <v>12.0</v>
      </c>
      <c r="B339" t="n">
        <v>3.0</v>
      </c>
      <c r="C339" t="n">
        <v>56.7712516784668</v>
      </c>
      <c r="D339" t="n">
        <v>41.67351177183377</v>
      </c>
      <c r="E339" t="n">
        <v>45.137393951416016</v>
      </c>
      <c r="F339" t="n">
        <v>4.0</v>
      </c>
    </row>
    <row r="340">
      <c r="A340" t="n">
        <v>36.0</v>
      </c>
      <c r="B340" t="n">
        <v>5.0</v>
      </c>
      <c r="C340" t="n">
        <v>38.37916946411133</v>
      </c>
      <c r="D340" t="n">
        <v>72.48607850510342</v>
      </c>
      <c r="E340" t="n">
        <v>19.60744285583496</v>
      </c>
      <c r="F340" t="n">
        <v>2.0</v>
      </c>
    </row>
    <row r="341">
      <c r="A341" t="n">
        <v>29.0</v>
      </c>
      <c r="B341" t="n">
        <v>15.0</v>
      </c>
      <c r="C341" t="n">
        <v>15.881576538085938</v>
      </c>
      <c r="D341" t="n">
        <v>35.81546301193714</v>
      </c>
      <c r="E341" t="n">
        <v>48.010040283203125</v>
      </c>
      <c r="F341" t="n">
        <v>2.0</v>
      </c>
    </row>
    <row r="342">
      <c r="A342" t="n">
        <v>25.0</v>
      </c>
      <c r="B342" t="n">
        <v>19.0</v>
      </c>
      <c r="C342" t="n">
        <v>16.079256057739258</v>
      </c>
      <c r="D342" t="n">
        <v>72.39229278017808</v>
      </c>
      <c r="E342" t="n">
        <v>14.050832748413086</v>
      </c>
      <c r="F342" t="n">
        <v>2.0</v>
      </c>
    </row>
    <row r="343">
      <c r="A343" t="n">
        <v>-1.0</v>
      </c>
      <c r="B343" t="n">
        <v>0.0</v>
      </c>
      <c r="C343" t="n">
        <v>0.0</v>
      </c>
      <c r="D343" t="n">
        <v>57.305278804757506</v>
      </c>
      <c r="E343" t="n">
        <v>16.079256057739258</v>
      </c>
      <c r="F343" t="n">
        <v>0.0</v>
      </c>
    </row>
    <row r="344">
      <c r="A344" t="s" s="979">
        <v>27</v>
      </c>
      <c r="B344" s="983" t="n">
        <f>SUM(B325:B343)</f>
        <v>197.0</v>
      </c>
      <c r="E344" s="983" t="n">
        <f>SUM(E325:E343)</f>
        <v>383.9438214302063</v>
      </c>
    </row>
    <row r="345"/>
    <row r="346"/>
    <row r="347"/>
    <row r="348">
      <c r="A348" t="s" s="979">
        <v>10</v>
      </c>
      <c r="B348" t="n" s="980">
        <v>0.0</v>
      </c>
      <c r="C348" t="s" s="979">
        <v>11</v>
      </c>
      <c r="D348" t="n" s="980">
        <v>30.2189998626709</v>
      </c>
      <c r="E348" t="s" s="979">
        <v>12</v>
      </c>
      <c r="F348" t="n" s="980">
        <v>24.785999298095703</v>
      </c>
    </row>
    <row r="349">
      <c r="A349" t="s" s="979">
        <v>13</v>
      </c>
      <c r="B349" t="n" s="980">
        <v>2.0</v>
      </c>
    </row>
    <row r="350">
      <c r="A350" t="s" s="979">
        <v>14</v>
      </c>
      <c r="B350" t="n" s="980">
        <v>3.0</v>
      </c>
      <c r="C350" t="s" s="979">
        <v>15</v>
      </c>
      <c r="D350" t="n" s="980">
        <v>195.0</v>
      </c>
      <c r="E350" t="s" s="979">
        <v>16</v>
      </c>
      <c r="F350" t="n" s="983">
        <v>44.0</v>
      </c>
    </row>
    <row r="351">
      <c r="A351" t="s" s="979">
        <v>17</v>
      </c>
      <c r="B351" t="n" s="980">
        <v>0.0</v>
      </c>
      <c r="C351" t="s" s="979">
        <v>18</v>
      </c>
      <c r="D351" t="n" s="980">
        <v>480.0</v>
      </c>
      <c r="E351" t="s" s="979">
        <v>19</v>
      </c>
      <c r="F351" t="n" s="983">
        <v>255.06712341308594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57.305278804757506</v>
      </c>
      <c r="E354" t="n">
        <v>0.0</v>
      </c>
      <c r="F354" t="n">
        <v>0.0</v>
      </c>
    </row>
    <row r="355">
      <c r="A355" t="n">
        <v>7.0</v>
      </c>
      <c r="B355" t="n">
        <v>21.0</v>
      </c>
      <c r="C355" t="n">
        <v>82.85529327392578</v>
      </c>
      <c r="D355" t="n">
        <v>32.55571871252033</v>
      </c>
      <c r="E355" t="n">
        <v>82.85529327392578</v>
      </c>
      <c r="F355" t="n">
        <v>4.0</v>
      </c>
    </row>
    <row r="356">
      <c r="A356" t="n">
        <v>5.0</v>
      </c>
      <c r="B356" t="n">
        <v>13.0</v>
      </c>
      <c r="C356" t="n">
        <v>82.00056457519531</v>
      </c>
      <c r="D356" t="n">
        <v>24.28382113819106</v>
      </c>
      <c r="E356" t="n">
        <v>9.533516883850098</v>
      </c>
      <c r="F356" t="n">
        <v>4.0</v>
      </c>
    </row>
    <row r="357">
      <c r="A357" t="n">
        <v>18.0</v>
      </c>
      <c r="B357" t="n">
        <v>2.0</v>
      </c>
      <c r="C357" t="n">
        <v>43.78676986694336</v>
      </c>
      <c r="D357" t="n">
        <v>125.14609401881114</v>
      </c>
      <c r="E357" t="n">
        <v>83.32984924316406</v>
      </c>
      <c r="F357" t="n">
        <v>4.0</v>
      </c>
    </row>
    <row r="358">
      <c r="A358" t="n">
        <v>14.0</v>
      </c>
      <c r="B358" t="n">
        <v>5.0</v>
      </c>
      <c r="C358" t="n">
        <v>45.124420166015625</v>
      </c>
      <c r="D358" t="n">
        <v>84.78025101781009</v>
      </c>
      <c r="E358" t="n">
        <v>2.9660167694091797</v>
      </c>
      <c r="F358" t="n">
        <v>4.0</v>
      </c>
    </row>
    <row r="359">
      <c r="A359" t="n">
        <v>12.0</v>
      </c>
      <c r="B359" t="n">
        <v>3.0</v>
      </c>
      <c r="C359" t="n">
        <v>56.7712516784668</v>
      </c>
      <c r="D359" t="n">
        <v>41.67351177183377</v>
      </c>
      <c r="E359" t="n">
        <v>19.611194610595703</v>
      </c>
      <c r="F359" t="n">
        <v>4.0</v>
      </c>
    </row>
    <row r="360">
      <c r="A360" t="n">
        <v>-1.0</v>
      </c>
      <c r="B360" t="n">
        <v>0.0</v>
      </c>
      <c r="C360" t="n">
        <v>0.0</v>
      </c>
      <c r="D360" t="n">
        <v>57.305278804757506</v>
      </c>
      <c r="E360" t="n">
        <v>56.7712516784668</v>
      </c>
      <c r="F360" t="n">
        <v>0.0</v>
      </c>
    </row>
    <row r="361">
      <c r="A361" t="s" s="979">
        <v>27</v>
      </c>
      <c r="B361" s="983" t="n">
        <f>SUM(B354:B360)</f>
        <v>44.0</v>
      </c>
      <c r="E361" s="983" t="n">
        <f>SUM(E354:E360)</f>
        <v>255.06712245941162</v>
      </c>
    </row>
    <row r="362"/>
    <row r="363"/>
    <row r="364"/>
    <row r="365">
      <c r="A365" t="s" s="979">
        <v>10</v>
      </c>
      <c r="B365" t="n" s="980">
        <v>0.0</v>
      </c>
      <c r="C365" t="s" s="979">
        <v>11</v>
      </c>
      <c r="D365" t="n" s="980">
        <v>30.2189998626709</v>
      </c>
      <c r="E365" t="s" s="979">
        <v>12</v>
      </c>
      <c r="F365" t="n" s="980">
        <v>24.785999298095703</v>
      </c>
    </row>
    <row r="366">
      <c r="A366" t="s" s="979">
        <v>13</v>
      </c>
      <c r="B366" t="n" s="980">
        <v>3.0</v>
      </c>
    </row>
    <row r="367">
      <c r="A367" t="s" s="979">
        <v>14</v>
      </c>
      <c r="B367" t="n" s="980">
        <v>3.0</v>
      </c>
      <c r="C367" t="s" s="979">
        <v>15</v>
      </c>
      <c r="D367" t="n" s="980">
        <v>195.0</v>
      </c>
      <c r="E367" t="s" s="979">
        <v>16</v>
      </c>
      <c r="F367" t="n" s="984">
        <v>283.0</v>
      </c>
    </row>
    <row r="368">
      <c r="A368" t="s" s="979">
        <v>17</v>
      </c>
      <c r="B368" t="n" s="980">
        <v>0.0</v>
      </c>
      <c r="C368" t="s" s="979">
        <v>18</v>
      </c>
      <c r="D368" t="n" s="980">
        <v>480.0</v>
      </c>
      <c r="E368" t="s" s="979">
        <v>19</v>
      </c>
      <c r="F368" t="n" s="983">
        <v>456.6391296386719</v>
      </c>
    </row>
    <row r="369"/>
    <row r="370">
      <c r="A370" t="s">
        <v>20</v>
      </c>
      <c r="B370" t="s">
        <v>21</v>
      </c>
      <c r="C370" t="s">
        <v>22</v>
      </c>
      <c r="D370" t="s">
        <v>23</v>
      </c>
      <c r="E370" t="s">
        <v>24</v>
      </c>
      <c r="F370" t="s">
        <v>25</v>
      </c>
    </row>
    <row r="371">
      <c r="A371" t="n">
        <v>-1.0</v>
      </c>
      <c r="B371" t="n">
        <v>0.0</v>
      </c>
      <c r="C371" t="n">
        <v>0.0</v>
      </c>
      <c r="D371" t="n">
        <v>57.305278804757506</v>
      </c>
      <c r="E371" t="n">
        <v>0.0</v>
      </c>
      <c r="F371" t="n">
        <v>0.0</v>
      </c>
    </row>
    <row r="372">
      <c r="A372" t="n">
        <v>21.0</v>
      </c>
      <c r="B372" t="n">
        <v>24.0</v>
      </c>
      <c r="C372" t="n">
        <v>27.33602523803711</v>
      </c>
      <c r="D372" t="n">
        <v>89.9751606085697</v>
      </c>
      <c r="E372" t="n">
        <v>27.33602523803711</v>
      </c>
      <c r="F372" t="n">
        <v>4.0</v>
      </c>
    </row>
    <row r="373">
      <c r="A373" t="n">
        <v>91.0</v>
      </c>
      <c r="B373" t="n">
        <v>21.0</v>
      </c>
      <c r="C373" t="n">
        <v>30.817792892456055</v>
      </c>
      <c r="D373" t="n">
        <v>86.6888364178393</v>
      </c>
      <c r="E373" t="n">
        <v>6.647726535797119</v>
      </c>
      <c r="F373" t="n">
        <v>1.0</v>
      </c>
    </row>
    <row r="374">
      <c r="A374" t="n">
        <v>49.0</v>
      </c>
      <c r="B374" t="n">
        <v>22.0</v>
      </c>
      <c r="C374" t="n">
        <v>75.91609191894531</v>
      </c>
      <c r="D374" t="n">
        <v>92.13933687310703</v>
      </c>
      <c r="E374" t="n">
        <v>45.72900390625</v>
      </c>
      <c r="F374" t="n">
        <v>1.0</v>
      </c>
    </row>
    <row r="375">
      <c r="A375" t="n">
        <v>34.0</v>
      </c>
      <c r="B375" t="n">
        <v>11.0</v>
      </c>
      <c r="C375" t="n">
        <v>86.89106750488281</v>
      </c>
      <c r="D375" t="n">
        <v>19.45988597740768</v>
      </c>
      <c r="E375" t="n">
        <v>13.830367088317871</v>
      </c>
      <c r="F375" t="n">
        <v>2.0</v>
      </c>
    </row>
    <row r="376">
      <c r="A376" t="n">
        <v>4.0</v>
      </c>
      <c r="B376" t="n">
        <v>15.0</v>
      </c>
      <c r="C376" t="n">
        <v>58.546844482421875</v>
      </c>
      <c r="D376" t="n">
        <v>175.9233967334045</v>
      </c>
      <c r="E376" t="n">
        <v>34.454036712646484</v>
      </c>
      <c r="F376" t="n">
        <v>4.0</v>
      </c>
    </row>
    <row r="377">
      <c r="A377" t="n">
        <v>13.0</v>
      </c>
      <c r="B377" t="n">
        <v>9.0</v>
      </c>
      <c r="C377" t="n">
        <v>94.29627990722656</v>
      </c>
      <c r="D377" t="n">
        <v>69.3028016596067</v>
      </c>
      <c r="E377" t="n">
        <v>61.410423278808594</v>
      </c>
      <c r="F377" t="n">
        <v>4.0</v>
      </c>
    </row>
    <row r="378">
      <c r="A378" t="n">
        <v>8.0</v>
      </c>
      <c r="B378" t="n">
        <v>4.0</v>
      </c>
      <c r="C378" t="n">
        <v>126.09555053710938</v>
      </c>
      <c r="D378" t="n">
        <v>98.0461071489475</v>
      </c>
      <c r="E378" t="n">
        <v>41.24258804321289</v>
      </c>
      <c r="F378" t="n">
        <v>4.0</v>
      </c>
    </row>
    <row r="379">
      <c r="A379" t="n">
        <v>63.0</v>
      </c>
      <c r="B379" t="n">
        <v>13.0</v>
      </c>
      <c r="C379" t="n">
        <v>69.35682678222656</v>
      </c>
      <c r="D379" t="n">
        <v>34.441676776841405</v>
      </c>
      <c r="E379" t="n">
        <v>71.28641510009766</v>
      </c>
      <c r="F379" t="n">
        <v>1.0</v>
      </c>
    </row>
    <row r="380">
      <c r="A380" t="n">
        <v>90.0</v>
      </c>
      <c r="B380" t="n">
        <v>5.0</v>
      </c>
      <c r="C380" t="n">
        <v>52.95624542236328</v>
      </c>
      <c r="D380" t="n">
        <v>77.87977631328647</v>
      </c>
      <c r="E380" t="n">
        <v>25.113388061523438</v>
      </c>
      <c r="F380" t="n">
        <v>1.0</v>
      </c>
    </row>
    <row r="381">
      <c r="A381" t="n">
        <v>31.0</v>
      </c>
      <c r="B381" t="n">
        <v>24.0</v>
      </c>
      <c r="C381" t="n">
        <v>48.5647087097168</v>
      </c>
      <c r="D381" t="n">
        <v>48.88875296196568</v>
      </c>
      <c r="E381" t="n">
        <v>12.889391899108887</v>
      </c>
      <c r="F381" t="n">
        <v>2.0</v>
      </c>
    </row>
    <row r="382">
      <c r="A382" t="n">
        <v>35.0</v>
      </c>
      <c r="B382" t="n">
        <v>20.0</v>
      </c>
      <c r="C382" t="n">
        <v>45.748130798339844</v>
      </c>
      <c r="D382" t="n">
        <v>90.3636373123486</v>
      </c>
      <c r="E382" t="n">
        <v>6.185186386108398</v>
      </c>
      <c r="F382" t="n">
        <v>2.0</v>
      </c>
    </row>
    <row r="383">
      <c r="A383" t="n">
        <v>46.0</v>
      </c>
      <c r="B383" t="n">
        <v>13.0</v>
      </c>
      <c r="C383" t="n">
        <v>26.561506271362305</v>
      </c>
      <c r="D383" t="n">
        <v>90.05153799233432</v>
      </c>
      <c r="E383" t="n">
        <v>28.171899795532227</v>
      </c>
      <c r="F383" t="n">
        <v>2.0</v>
      </c>
    </row>
    <row r="384">
      <c r="A384" t="n">
        <v>15.0</v>
      </c>
      <c r="B384" t="n">
        <v>20.0</v>
      </c>
      <c r="C384" t="n">
        <v>29.129703521728516</v>
      </c>
      <c r="D384" t="n">
        <v>44.032717038718545</v>
      </c>
      <c r="E384" t="n">
        <v>8.027857780456543</v>
      </c>
      <c r="F384" t="n">
        <v>4.0</v>
      </c>
    </row>
    <row r="385">
      <c r="A385" t="n">
        <v>71.0</v>
      </c>
      <c r="B385" t="n">
        <v>19.0</v>
      </c>
      <c r="C385" t="n">
        <v>37.76580810546875</v>
      </c>
      <c r="D385" t="n">
        <v>98.5800786870044</v>
      </c>
      <c r="E385" t="n">
        <v>21.486284255981445</v>
      </c>
      <c r="F385" t="n">
        <v>1.0</v>
      </c>
    </row>
    <row r="386">
      <c r="A386" t="n">
        <v>42.0</v>
      </c>
      <c r="B386" t="n">
        <v>13.0</v>
      </c>
      <c r="C386" t="n">
        <v>18.2852783203125</v>
      </c>
      <c r="D386" t="n">
        <v>82.38577529328813</v>
      </c>
      <c r="E386" t="n">
        <v>24.041912078857422</v>
      </c>
      <c r="F386" t="n">
        <v>2.0</v>
      </c>
    </row>
    <row r="387">
      <c r="A387" t="n">
        <v>88.0</v>
      </c>
      <c r="B387" t="n">
        <v>18.0</v>
      </c>
      <c r="C387" t="n">
        <v>13.245728492736816</v>
      </c>
      <c r="D387" t="n">
        <v>65.92763852300004</v>
      </c>
      <c r="E387" t="n">
        <v>9.145065307617188</v>
      </c>
      <c r="F387" t="n">
        <v>1.0</v>
      </c>
    </row>
    <row r="388">
      <c r="A388" t="n">
        <v>33.0</v>
      </c>
      <c r="B388" t="n">
        <v>14.0</v>
      </c>
      <c r="C388" t="n">
        <v>12.547971725463867</v>
      </c>
      <c r="D388" t="n">
        <v>53.79376034181553</v>
      </c>
      <c r="E388" t="n">
        <v>2.0940606594085693</v>
      </c>
      <c r="F388" t="n">
        <v>2.0</v>
      </c>
    </row>
    <row r="389">
      <c r="A389" t="n">
        <v>1.0</v>
      </c>
      <c r="B389" t="n">
        <v>4.0</v>
      </c>
      <c r="C389" t="n">
        <v>6.84977912902832</v>
      </c>
      <c r="D389" t="n">
        <v>44.47288154102341</v>
      </c>
      <c r="E389" t="n">
        <v>6.8201823234558105</v>
      </c>
      <c r="F389" t="n">
        <v>4.0</v>
      </c>
    </row>
    <row r="390">
      <c r="A390" t="n">
        <v>65.0</v>
      </c>
      <c r="B390" t="n">
        <v>14.0</v>
      </c>
      <c r="C390" t="n">
        <v>4.6154584884643555</v>
      </c>
      <c r="D390" t="n">
        <v>104.27821167841589</v>
      </c>
      <c r="E390" t="n">
        <v>6.111814975738525</v>
      </c>
      <c r="F390" t="n">
        <v>1.0</v>
      </c>
    </row>
    <row r="391">
      <c r="A391" t="n">
        <v>-1.0</v>
      </c>
      <c r="B391" t="n">
        <v>0.0</v>
      </c>
      <c r="C391" t="n">
        <v>0.0</v>
      </c>
      <c r="D391" t="n">
        <v>57.305278804757506</v>
      </c>
      <c r="E391" t="n">
        <v>4.6154584884643555</v>
      </c>
      <c r="F391" t="n">
        <v>0.0</v>
      </c>
    </row>
    <row r="392">
      <c r="A392" t="s" s="979">
        <v>27</v>
      </c>
      <c r="B392" s="983" t="n">
        <f>SUM(B371:B391)</f>
        <v>283.0</v>
      </c>
      <c r="E392" s="983" t="n">
        <f>SUM(E371:E391)</f>
        <v>456.63908791542053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851562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988">
        <v>0</v>
      </c>
      <c r="B1" t="s">
        <v>61</v>
      </c>
    </row>
    <row r="2">
      <c r="A2" t="s" s="987">
        <v>2</v>
      </c>
      <c r="B2" t="s">
        <v>71</v>
      </c>
    </row>
    <row r="3">
      <c r="A3" t="s" s="987">
        <v>4</v>
      </c>
      <c r="B3" t="s">
        <v>5</v>
      </c>
    </row>
    <row r="4">
      <c r="A4" t="s" s="987">
        <v>6</v>
      </c>
      <c r="B4" t="n">
        <v>1.0</v>
      </c>
    </row>
    <row r="5">
      <c r="A5" t="s" s="987">
        <v>7</v>
      </c>
      <c r="B5" t="n">
        <v>7517.796875</v>
      </c>
    </row>
    <row r="6">
      <c r="A6" t="s" s="987">
        <v>8</v>
      </c>
      <c r="B6" t="n">
        <v>3738.0</v>
      </c>
    </row>
    <row r="7">
      <c r="A7" t="s" s="987">
        <v>9</v>
      </c>
      <c r="B7" t="n">
        <v>0.0</v>
      </c>
    </row>
    <row r="8"/>
    <row r="9"/>
    <row r="10"/>
    <row r="11"/>
    <row r="12">
      <c r="A12" t="s" s="985">
        <v>10</v>
      </c>
      <c r="B12" t="n" s="986">
        <v>0.0</v>
      </c>
      <c r="C12" t="s" s="985">
        <v>11</v>
      </c>
      <c r="D12" t="n" s="986">
        <v>-18.391000747680664</v>
      </c>
      <c r="E12" t="s" s="985">
        <v>12</v>
      </c>
      <c r="F12" t="n" s="986">
        <v>1.121000051498413</v>
      </c>
    </row>
    <row r="13">
      <c r="A13" t="s" s="985">
        <v>13</v>
      </c>
      <c r="B13" t="n" s="986">
        <v>0.0</v>
      </c>
    </row>
    <row r="14">
      <c r="A14" t="s" s="985">
        <v>14</v>
      </c>
      <c r="B14" t="n" s="986">
        <v>0.0</v>
      </c>
      <c r="C14" t="s" s="985">
        <v>15</v>
      </c>
      <c r="D14" t="n" s="986">
        <v>190.0</v>
      </c>
      <c r="E14" t="s" s="985">
        <v>16</v>
      </c>
      <c r="F14" t="n" s="989">
        <v>125.0</v>
      </c>
    </row>
    <row r="15">
      <c r="A15" t="s" s="985">
        <v>17</v>
      </c>
      <c r="B15" t="n" s="986">
        <v>0.0</v>
      </c>
      <c r="C15" t="s" s="985">
        <v>18</v>
      </c>
      <c r="D15" t="n" s="986">
        <v>460.0</v>
      </c>
      <c r="E15" t="s" s="985">
        <v>19</v>
      </c>
      <c r="F15" t="n" s="989">
        <v>234.56234741210938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22.185268498179767</v>
      </c>
      <c r="E18" t="n">
        <v>0.0</v>
      </c>
      <c r="F18" t="n">
        <v>0.0</v>
      </c>
    </row>
    <row r="19">
      <c r="A19" t="n">
        <v>5.0</v>
      </c>
      <c r="B19" t="n">
        <v>25.0</v>
      </c>
      <c r="C19" t="n">
        <v>7.8298258781433105</v>
      </c>
      <c r="D19" t="n">
        <v>300.2213851614905</v>
      </c>
      <c r="E19" t="n">
        <v>7.8298258781433105</v>
      </c>
      <c r="F19" t="n">
        <v>4.0</v>
      </c>
    </row>
    <row r="20">
      <c r="A20" t="n">
        <v>16.0</v>
      </c>
      <c r="B20" t="n">
        <v>7.0</v>
      </c>
      <c r="C20" t="n">
        <v>22.116914749145508</v>
      </c>
      <c r="D20" t="n">
        <v>164.17016506858815</v>
      </c>
      <c r="E20" t="n">
        <v>29.920564651489258</v>
      </c>
      <c r="F20" t="n">
        <v>4.0</v>
      </c>
    </row>
    <row r="21">
      <c r="A21" t="n">
        <v>21.0</v>
      </c>
      <c r="B21" t="n">
        <v>8.0</v>
      </c>
      <c r="C21" t="n">
        <v>27.913280487060547</v>
      </c>
      <c r="D21" t="n">
        <v>17.847410165192855</v>
      </c>
      <c r="E21" t="n">
        <v>10.451249122619629</v>
      </c>
      <c r="F21" t="n">
        <v>4.0</v>
      </c>
    </row>
    <row r="22">
      <c r="A22" t="n">
        <v>29.0</v>
      </c>
      <c r="B22" t="n">
        <v>21.0</v>
      </c>
      <c r="C22" t="n">
        <v>46.767215728759766</v>
      </c>
      <c r="D22" t="n">
        <v>35.849480279733655</v>
      </c>
      <c r="E22" t="n">
        <v>20.264968872070312</v>
      </c>
      <c r="F22" t="n">
        <v>4.0</v>
      </c>
    </row>
    <row r="23">
      <c r="A23" t="n">
        <v>33.0</v>
      </c>
      <c r="B23" t="n">
        <v>21.0</v>
      </c>
      <c r="C23" t="n">
        <v>42.585670471191406</v>
      </c>
      <c r="D23" t="n">
        <v>272.14526523581037</v>
      </c>
      <c r="E23" t="n">
        <v>19.087820053100586</v>
      </c>
      <c r="F23" t="n">
        <v>4.0</v>
      </c>
    </row>
    <row r="24">
      <c r="A24" t="n">
        <v>18.0</v>
      </c>
      <c r="B24" t="n">
        <v>22.0</v>
      </c>
      <c r="C24" t="n">
        <v>23.6113224029541</v>
      </c>
      <c r="D24" t="n">
        <v>224.37712250973829</v>
      </c>
      <c r="E24" t="n">
        <v>18.983814239501953</v>
      </c>
      <c r="F24" t="n">
        <v>4.0</v>
      </c>
    </row>
    <row r="25">
      <c r="A25" t="n">
        <v>22.0</v>
      </c>
      <c r="B25" t="n">
        <v>14.0</v>
      </c>
      <c r="C25" t="n">
        <v>22.395292282104492</v>
      </c>
      <c r="D25" t="n">
        <v>222.07305567677236</v>
      </c>
      <c r="E25" t="n">
        <v>6.270653247833252</v>
      </c>
      <c r="F25" t="n">
        <v>4.0</v>
      </c>
    </row>
    <row r="26">
      <c r="A26" t="n">
        <v>6.0</v>
      </c>
      <c r="B26" t="n">
        <v>6.0</v>
      </c>
      <c r="C26" t="n">
        <v>47.00104904174805</v>
      </c>
      <c r="D26" t="n">
        <v>28.528323869662927</v>
      </c>
      <c r="E26" t="n">
        <v>32.56180191040039</v>
      </c>
      <c r="F26" t="n">
        <v>4.0</v>
      </c>
    </row>
    <row r="27">
      <c r="A27" t="n">
        <v>8.0</v>
      </c>
      <c r="B27" t="n">
        <v>1.0</v>
      </c>
      <c r="C27" t="n">
        <v>67.21114349365234</v>
      </c>
      <c r="D27" t="n">
        <v>295.85920926279846</v>
      </c>
      <c r="E27" t="n">
        <v>21.980518341064453</v>
      </c>
      <c r="F27" t="n">
        <v>4.0</v>
      </c>
    </row>
    <row r="28">
      <c r="A28" t="n">
        <v>-1.0</v>
      </c>
      <c r="B28" t="n">
        <v>0.0</v>
      </c>
      <c r="C28" t="n">
        <v>0.0</v>
      </c>
      <c r="D28" t="n">
        <v>22.185268498179767</v>
      </c>
      <c r="E28" t="n">
        <v>67.21114349365234</v>
      </c>
      <c r="F28" t="n">
        <v>0.0</v>
      </c>
    </row>
    <row r="29">
      <c r="A29" t="s" s="985">
        <v>27</v>
      </c>
      <c r="B29" s="989" t="n">
        <f>SUM(B18:B28)</f>
        <v>125.0</v>
      </c>
      <c r="E29" s="989" t="n">
        <f>SUM(E18:E28)</f>
        <v>234.5623598098755</v>
      </c>
    </row>
    <row r="30"/>
    <row r="31"/>
    <row r="32"/>
    <row r="33">
      <c r="A33" t="s" s="985">
        <v>10</v>
      </c>
      <c r="B33" t="n" s="986">
        <v>0.0</v>
      </c>
      <c r="C33" t="s" s="985">
        <v>11</v>
      </c>
      <c r="D33" t="n" s="986">
        <v>-18.391000747680664</v>
      </c>
      <c r="E33" t="s" s="985">
        <v>12</v>
      </c>
      <c r="F33" t="n" s="986">
        <v>1.121000051498413</v>
      </c>
    </row>
    <row r="34">
      <c r="A34" t="s" s="985">
        <v>13</v>
      </c>
      <c r="B34" t="n" s="986">
        <v>1.0</v>
      </c>
    </row>
    <row r="35">
      <c r="A35" t="s" s="985">
        <v>14</v>
      </c>
      <c r="B35" t="n" s="986">
        <v>0.0</v>
      </c>
      <c r="C35" t="s" s="985">
        <v>15</v>
      </c>
      <c r="D35" t="n" s="986">
        <v>190.0</v>
      </c>
      <c r="E35" t="s" s="985">
        <v>16</v>
      </c>
      <c r="F35" t="n" s="989">
        <v>170.0</v>
      </c>
    </row>
    <row r="36">
      <c r="A36" t="s" s="985">
        <v>17</v>
      </c>
      <c r="B36" t="n" s="986">
        <v>0.0</v>
      </c>
      <c r="C36" t="s" s="985">
        <v>18</v>
      </c>
      <c r="D36" t="n" s="986">
        <v>460.0</v>
      </c>
      <c r="E36" t="s" s="985">
        <v>19</v>
      </c>
      <c r="F36" t="n" s="989">
        <v>337.33001708984375</v>
      </c>
    </row>
    <row r="37"/>
    <row r="38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</row>
    <row r="39">
      <c r="A39" t="n">
        <v>-1.0</v>
      </c>
      <c r="B39" t="n">
        <v>0.0</v>
      </c>
      <c r="C39" t="n">
        <v>0.0</v>
      </c>
      <c r="D39" t="n">
        <v>22.185268498179767</v>
      </c>
      <c r="E39" t="n">
        <v>0.0</v>
      </c>
      <c r="F39" t="n">
        <v>0.0</v>
      </c>
    </row>
    <row r="40">
      <c r="A40" t="n">
        <v>5.0</v>
      </c>
      <c r="B40" t="n">
        <v>25.0</v>
      </c>
      <c r="C40" t="n">
        <v>7.8298258781433105</v>
      </c>
      <c r="D40" t="n">
        <v>300.2213851614905</v>
      </c>
      <c r="E40" t="n">
        <v>7.8298258781433105</v>
      </c>
      <c r="F40" t="n">
        <v>4.0</v>
      </c>
    </row>
    <row r="41">
      <c r="A41" t="n">
        <v>41.0</v>
      </c>
      <c r="B41" t="n">
        <v>5.0</v>
      </c>
      <c r="C41" t="n">
        <v>14.9314603805542</v>
      </c>
      <c r="D41" t="n">
        <v>227.78494442729811</v>
      </c>
      <c r="E41" t="n">
        <v>16.401268005371094</v>
      </c>
      <c r="F41" t="n">
        <v>2.0</v>
      </c>
    </row>
    <row r="42">
      <c r="A42" t="n">
        <v>15.0</v>
      </c>
      <c r="B42" t="n">
        <v>4.0</v>
      </c>
      <c r="C42" t="n">
        <v>14.422284126281738</v>
      </c>
      <c r="D42" t="n">
        <v>25.6591185607694</v>
      </c>
      <c r="E42" t="n">
        <v>3.2920472621917725</v>
      </c>
      <c r="F42" t="n">
        <v>4.0</v>
      </c>
    </row>
    <row r="43">
      <c r="A43" t="n">
        <v>23.0</v>
      </c>
      <c r="B43" t="n">
        <v>12.0</v>
      </c>
      <c r="C43" t="n">
        <v>33.62004470825195</v>
      </c>
      <c r="D43" t="n">
        <v>214.9510625945826</v>
      </c>
      <c r="E43" t="n">
        <v>19.199907302856445</v>
      </c>
      <c r="F43" t="n">
        <v>4.0</v>
      </c>
    </row>
    <row r="44">
      <c r="A44" t="n">
        <v>2.0</v>
      </c>
      <c r="B44" t="n">
        <v>22.0</v>
      </c>
      <c r="C44" t="n">
        <v>60.153785705566406</v>
      </c>
      <c r="D44" t="n">
        <v>240.76706482922543</v>
      </c>
      <c r="E44" t="n">
        <v>26.53623390197754</v>
      </c>
      <c r="F44" t="n">
        <v>4.0</v>
      </c>
    </row>
    <row r="45">
      <c r="A45" t="n">
        <v>48.0</v>
      </c>
      <c r="B45" t="n">
        <v>22.0</v>
      </c>
      <c r="C45" t="n">
        <v>53.60157012939453</v>
      </c>
      <c r="D45" t="n">
        <v>229.00633440871587</v>
      </c>
      <c r="E45" t="n">
        <v>8.553168296813965</v>
      </c>
      <c r="F45" t="n">
        <v>2.0</v>
      </c>
    </row>
    <row r="46">
      <c r="A46" t="n">
        <v>64.0</v>
      </c>
      <c r="B46" t="n">
        <v>22.0</v>
      </c>
      <c r="C46" t="n">
        <v>67.17080688476562</v>
      </c>
      <c r="D46" t="n">
        <v>222.6380525396774</v>
      </c>
      <c r="E46" t="n">
        <v>13.718061447143555</v>
      </c>
      <c r="F46" t="n">
        <v>2.0</v>
      </c>
    </row>
    <row r="47">
      <c r="A47" t="n">
        <v>60.0</v>
      </c>
      <c r="B47" t="n">
        <v>3.0</v>
      </c>
      <c r="C47" t="n">
        <v>84.35018157958984</v>
      </c>
      <c r="D47" t="n">
        <v>354.74872907285567</v>
      </c>
      <c r="E47" t="n">
        <v>36.9119758605957</v>
      </c>
      <c r="F47" t="n">
        <v>2.0</v>
      </c>
    </row>
    <row r="48">
      <c r="A48" t="n">
        <v>47.0</v>
      </c>
      <c r="B48" t="n">
        <v>11.0</v>
      </c>
      <c r="C48" t="n">
        <v>99.66974639892578</v>
      </c>
      <c r="D48" t="n">
        <v>358.09355060989907</v>
      </c>
      <c r="E48" t="n">
        <v>18.962135314941406</v>
      </c>
      <c r="F48" t="n">
        <v>2.0</v>
      </c>
    </row>
    <row r="49">
      <c r="A49" t="n">
        <v>9.0</v>
      </c>
      <c r="B49" t="n">
        <v>19.0</v>
      </c>
      <c r="C49" t="n">
        <v>104.61396789550781</v>
      </c>
      <c r="D49" t="n">
        <v>205.24118896589835</v>
      </c>
      <c r="E49" t="n">
        <v>21.80293083190918</v>
      </c>
      <c r="F49" t="n">
        <v>4.0</v>
      </c>
    </row>
    <row r="50">
      <c r="A50" t="n">
        <v>30.0</v>
      </c>
      <c r="B50" t="n">
        <v>3.0</v>
      </c>
      <c r="C50" t="n">
        <v>93.9278564453125</v>
      </c>
      <c r="D50" t="n">
        <v>196.69162156810444</v>
      </c>
      <c r="E50" t="n">
        <v>69.69013214111328</v>
      </c>
      <c r="F50" t="n">
        <v>4.0</v>
      </c>
    </row>
    <row r="51">
      <c r="A51" t="n">
        <v>7.0</v>
      </c>
      <c r="B51" t="n">
        <v>22.0</v>
      </c>
      <c r="C51" t="n">
        <v>59.7769660949707</v>
      </c>
      <c r="D51" t="n">
        <v>169.46640141479972</v>
      </c>
      <c r="E51" t="n">
        <v>34.65531921386719</v>
      </c>
      <c r="F51" t="n">
        <v>4.0</v>
      </c>
    </row>
    <row r="52">
      <c r="A52" t="n">
        <v>-1.0</v>
      </c>
      <c r="B52" t="n">
        <v>0.0</v>
      </c>
      <c r="C52" t="n">
        <v>0.0</v>
      </c>
      <c r="D52" t="n">
        <v>22.185268498179767</v>
      </c>
      <c r="E52" t="n">
        <v>59.7769660949707</v>
      </c>
      <c r="F52" t="n">
        <v>0.0</v>
      </c>
    </row>
    <row r="53">
      <c r="A53" t="s" s="985">
        <v>27</v>
      </c>
      <c r="B53" s="989" t="n">
        <f>SUM(B39:B52)</f>
        <v>170.0</v>
      </c>
      <c r="E53" s="989" t="n">
        <f>SUM(E39:E52)</f>
        <v>337.32997155189514</v>
      </c>
    </row>
    <row r="54"/>
    <row r="55"/>
    <row r="56"/>
    <row r="57">
      <c r="A57" t="s" s="985">
        <v>10</v>
      </c>
      <c r="B57" t="n" s="986">
        <v>0.0</v>
      </c>
      <c r="C57" t="s" s="985">
        <v>11</v>
      </c>
      <c r="D57" t="n" s="986">
        <v>-18.391000747680664</v>
      </c>
      <c r="E57" t="s" s="985">
        <v>12</v>
      </c>
      <c r="F57" t="n" s="986">
        <v>1.121000051498413</v>
      </c>
    </row>
    <row r="58">
      <c r="A58" t="s" s="985">
        <v>13</v>
      </c>
      <c r="B58" t="n" s="986">
        <v>2.0</v>
      </c>
    </row>
    <row r="59">
      <c r="A59" t="s" s="985">
        <v>14</v>
      </c>
      <c r="B59" t="n" s="986">
        <v>0.0</v>
      </c>
      <c r="C59" t="s" s="985">
        <v>15</v>
      </c>
      <c r="D59" t="n" s="986">
        <v>190.0</v>
      </c>
      <c r="E59" t="s" s="985">
        <v>16</v>
      </c>
      <c r="F59" t="n" s="989">
        <v>125.0</v>
      </c>
    </row>
    <row r="60">
      <c r="A60" t="s" s="985">
        <v>17</v>
      </c>
      <c r="B60" t="n" s="986">
        <v>0.0</v>
      </c>
      <c r="C60" t="s" s="985">
        <v>18</v>
      </c>
      <c r="D60" t="n" s="986">
        <v>460.0</v>
      </c>
      <c r="E60" t="s" s="985">
        <v>19</v>
      </c>
      <c r="F60" t="n" s="989">
        <v>234.56234741210938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22.185268498179767</v>
      </c>
      <c r="E63" t="n">
        <v>0.0</v>
      </c>
      <c r="F63" t="n">
        <v>0.0</v>
      </c>
    </row>
    <row r="64">
      <c r="A64" t="n">
        <v>5.0</v>
      </c>
      <c r="B64" t="n">
        <v>25.0</v>
      </c>
      <c r="C64" t="n">
        <v>7.8298258781433105</v>
      </c>
      <c r="D64" t="n">
        <v>300.2213851614905</v>
      </c>
      <c r="E64" t="n">
        <v>7.8298258781433105</v>
      </c>
      <c r="F64" t="n">
        <v>4.0</v>
      </c>
    </row>
    <row r="65">
      <c r="A65" t="n">
        <v>16.0</v>
      </c>
      <c r="B65" t="n">
        <v>7.0</v>
      </c>
      <c r="C65" t="n">
        <v>22.116914749145508</v>
      </c>
      <c r="D65" t="n">
        <v>164.17016506858815</v>
      </c>
      <c r="E65" t="n">
        <v>29.920564651489258</v>
      </c>
      <c r="F65" t="n">
        <v>4.0</v>
      </c>
    </row>
    <row r="66">
      <c r="A66" t="n">
        <v>21.0</v>
      </c>
      <c r="B66" t="n">
        <v>8.0</v>
      </c>
      <c r="C66" t="n">
        <v>27.913280487060547</v>
      </c>
      <c r="D66" t="n">
        <v>17.847410165192855</v>
      </c>
      <c r="E66" t="n">
        <v>10.451249122619629</v>
      </c>
      <c r="F66" t="n">
        <v>4.0</v>
      </c>
    </row>
    <row r="67">
      <c r="A67" t="n">
        <v>29.0</v>
      </c>
      <c r="B67" t="n">
        <v>21.0</v>
      </c>
      <c r="C67" t="n">
        <v>46.767215728759766</v>
      </c>
      <c r="D67" t="n">
        <v>35.849480279733655</v>
      </c>
      <c r="E67" t="n">
        <v>20.264968872070312</v>
      </c>
      <c r="F67" t="n">
        <v>4.0</v>
      </c>
    </row>
    <row r="68">
      <c r="A68" t="n">
        <v>33.0</v>
      </c>
      <c r="B68" t="n">
        <v>21.0</v>
      </c>
      <c r="C68" t="n">
        <v>42.585670471191406</v>
      </c>
      <c r="D68" t="n">
        <v>272.14526523581037</v>
      </c>
      <c r="E68" t="n">
        <v>19.087820053100586</v>
      </c>
      <c r="F68" t="n">
        <v>4.0</v>
      </c>
    </row>
    <row r="69">
      <c r="A69" t="n">
        <v>18.0</v>
      </c>
      <c r="B69" t="n">
        <v>22.0</v>
      </c>
      <c r="C69" t="n">
        <v>23.6113224029541</v>
      </c>
      <c r="D69" t="n">
        <v>224.37712250973829</v>
      </c>
      <c r="E69" t="n">
        <v>18.983814239501953</v>
      </c>
      <c r="F69" t="n">
        <v>4.0</v>
      </c>
    </row>
    <row r="70">
      <c r="A70" t="n">
        <v>22.0</v>
      </c>
      <c r="B70" t="n">
        <v>14.0</v>
      </c>
      <c r="C70" t="n">
        <v>22.395292282104492</v>
      </c>
      <c r="D70" t="n">
        <v>222.07305567677236</v>
      </c>
      <c r="E70" t="n">
        <v>6.270653247833252</v>
      </c>
      <c r="F70" t="n">
        <v>4.0</v>
      </c>
    </row>
    <row r="71">
      <c r="A71" t="n">
        <v>6.0</v>
      </c>
      <c r="B71" t="n">
        <v>6.0</v>
      </c>
      <c r="C71" t="n">
        <v>47.00104904174805</v>
      </c>
      <c r="D71" t="n">
        <v>28.528323869662927</v>
      </c>
      <c r="E71" t="n">
        <v>32.56180191040039</v>
      </c>
      <c r="F71" t="n">
        <v>4.0</v>
      </c>
    </row>
    <row r="72">
      <c r="A72" t="n">
        <v>8.0</v>
      </c>
      <c r="B72" t="n">
        <v>1.0</v>
      </c>
      <c r="C72" t="n">
        <v>67.21114349365234</v>
      </c>
      <c r="D72" t="n">
        <v>295.85920926279846</v>
      </c>
      <c r="E72" t="n">
        <v>21.980518341064453</v>
      </c>
      <c r="F72" t="n">
        <v>4.0</v>
      </c>
    </row>
    <row r="73">
      <c r="A73" t="n">
        <v>-1.0</v>
      </c>
      <c r="B73" t="n">
        <v>0.0</v>
      </c>
      <c r="C73" t="n">
        <v>0.0</v>
      </c>
      <c r="D73" t="n">
        <v>22.185268498179767</v>
      </c>
      <c r="E73" t="n">
        <v>67.21114349365234</v>
      </c>
      <c r="F73" t="n">
        <v>0.0</v>
      </c>
    </row>
    <row r="74">
      <c r="A74" t="s" s="985">
        <v>27</v>
      </c>
      <c r="B74" s="989" t="n">
        <f>SUM(B63:B73)</f>
        <v>125.0</v>
      </c>
      <c r="E74" s="989" t="n">
        <f>SUM(E63:E73)</f>
        <v>234.5623598098755</v>
      </c>
    </row>
    <row r="75"/>
    <row r="76"/>
    <row r="77"/>
    <row r="78">
      <c r="A78" t="s" s="985">
        <v>10</v>
      </c>
      <c r="B78" t="n" s="986">
        <v>0.0</v>
      </c>
      <c r="C78" t="s" s="985">
        <v>11</v>
      </c>
      <c r="D78" t="n" s="986">
        <v>-18.391000747680664</v>
      </c>
      <c r="E78" t="s" s="985">
        <v>12</v>
      </c>
      <c r="F78" t="n" s="986">
        <v>1.121000051498413</v>
      </c>
    </row>
    <row r="79">
      <c r="A79" t="s" s="985">
        <v>13</v>
      </c>
      <c r="B79" t="n" s="986">
        <v>3.0</v>
      </c>
    </row>
    <row r="80">
      <c r="A80" t="s" s="985">
        <v>14</v>
      </c>
      <c r="B80" t="n" s="986">
        <v>0.0</v>
      </c>
      <c r="C80" t="s" s="985">
        <v>15</v>
      </c>
      <c r="D80" t="n" s="986">
        <v>190.0</v>
      </c>
      <c r="E80" t="s" s="985">
        <v>16</v>
      </c>
      <c r="F80" t="n" s="990">
        <v>452.0</v>
      </c>
    </row>
    <row r="81">
      <c r="A81" t="s" s="985">
        <v>17</v>
      </c>
      <c r="B81" t="n" s="986">
        <v>0.0</v>
      </c>
      <c r="C81" t="s" s="985">
        <v>18</v>
      </c>
      <c r="D81" t="n" s="986">
        <v>460.0</v>
      </c>
      <c r="E81" t="s" s="985">
        <v>19</v>
      </c>
      <c r="F81" t="n" s="989">
        <v>450.505615234375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22.185268498179767</v>
      </c>
      <c r="E84" t="n">
        <v>0.0</v>
      </c>
      <c r="F84" t="n">
        <v>0.0</v>
      </c>
    </row>
    <row r="85">
      <c r="A85" t="n">
        <v>5.0</v>
      </c>
      <c r="B85" t="n">
        <v>25.0</v>
      </c>
      <c r="C85" t="n">
        <v>7.8298258781433105</v>
      </c>
      <c r="D85" t="n">
        <v>300.2213851614905</v>
      </c>
      <c r="E85" t="n">
        <v>7.8298258781433105</v>
      </c>
      <c r="F85" t="n">
        <v>4.0</v>
      </c>
    </row>
    <row r="86">
      <c r="A86" t="n">
        <v>11.0</v>
      </c>
      <c r="B86" t="n">
        <v>5.0</v>
      </c>
      <c r="C86" t="n">
        <v>22.88986587524414</v>
      </c>
      <c r="D86" t="n">
        <v>222.15919713410221</v>
      </c>
      <c r="E86" t="n">
        <v>15.085248947143555</v>
      </c>
      <c r="F86" t="n">
        <v>4.0</v>
      </c>
    </row>
    <row r="87">
      <c r="A87" t="n">
        <v>107.0</v>
      </c>
      <c r="B87" t="n">
        <v>25.0</v>
      </c>
      <c r="C87" t="n">
        <v>23.643512725830078</v>
      </c>
      <c r="D87" t="n">
        <v>228.4729037068832</v>
      </c>
      <c r="E87" t="n">
        <v>9.11962604522705</v>
      </c>
      <c r="F87" t="n">
        <v>1.0</v>
      </c>
    </row>
    <row r="88">
      <c r="A88" t="n">
        <v>109.0</v>
      </c>
      <c r="B88" t="n">
        <v>9.0</v>
      </c>
      <c r="C88" t="n">
        <v>25.560304641723633</v>
      </c>
      <c r="D88" t="n">
        <v>164.5700165045466</v>
      </c>
      <c r="E88" t="n">
        <v>2.2035458087921143</v>
      </c>
      <c r="F88" t="n">
        <v>1.0</v>
      </c>
    </row>
    <row r="89">
      <c r="A89" t="n">
        <v>87.0</v>
      </c>
      <c r="B89" t="n">
        <v>14.0</v>
      </c>
      <c r="C89" t="n">
        <v>32.139183044433594</v>
      </c>
      <c r="D89" t="n">
        <v>292.5628833726726</v>
      </c>
      <c r="E89" t="n">
        <v>7.811745643615723</v>
      </c>
      <c r="F89" t="n">
        <v>1.0</v>
      </c>
    </row>
    <row r="90">
      <c r="A90" t="n">
        <v>129.0</v>
      </c>
      <c r="B90" t="n">
        <v>6.0</v>
      </c>
      <c r="C90" t="n">
        <v>38.037166595458984</v>
      </c>
      <c r="D90" t="n">
        <v>174.50474257664473</v>
      </c>
      <c r="E90" t="n">
        <v>5.960294246673584</v>
      </c>
      <c r="F90" t="n">
        <v>1.0</v>
      </c>
    </row>
    <row r="91">
      <c r="A91" t="n">
        <v>133.0</v>
      </c>
      <c r="B91" t="n">
        <v>10.0</v>
      </c>
      <c r="C91" t="n">
        <v>39.41855239868164</v>
      </c>
      <c r="D91" t="n">
        <v>165.09977537230137</v>
      </c>
      <c r="E91" t="n">
        <v>3.8681113719940186</v>
      </c>
      <c r="F91" t="n">
        <v>1.0</v>
      </c>
    </row>
    <row r="92">
      <c r="A92" t="n">
        <v>73.0</v>
      </c>
      <c r="B92" t="n">
        <v>1.0</v>
      </c>
      <c r="C92" t="n">
        <v>47.605491638183594</v>
      </c>
      <c r="D92" t="n">
        <v>5.214231243500137</v>
      </c>
      <c r="E92" t="n">
        <v>8.815308570861816</v>
      </c>
      <c r="F92" t="n">
        <v>1.0</v>
      </c>
    </row>
    <row r="93">
      <c r="A93" t="n">
        <v>14.0</v>
      </c>
      <c r="B93" t="n">
        <v>14.0</v>
      </c>
      <c r="C93" t="n">
        <v>50.956581115722656</v>
      </c>
      <c r="D93" t="n">
        <v>40.113275390520414</v>
      </c>
      <c r="E93" t="n">
        <v>5.740493297576904</v>
      </c>
      <c r="F93" t="n">
        <v>4.0</v>
      </c>
    </row>
    <row r="94">
      <c r="A94" t="n">
        <v>80.0</v>
      </c>
      <c r="B94" t="n">
        <v>16.0</v>
      </c>
      <c r="C94" t="n">
        <v>48.205238342285156</v>
      </c>
      <c r="D94" t="n">
        <v>226.8432675857198</v>
      </c>
      <c r="E94" t="n">
        <v>6.012801170349121</v>
      </c>
      <c r="F94" t="n">
        <v>1.0</v>
      </c>
    </row>
    <row r="95">
      <c r="A95" t="n">
        <v>3.0</v>
      </c>
      <c r="B95" t="n">
        <v>10.0</v>
      </c>
      <c r="C95" t="n">
        <v>50.1026496887207</v>
      </c>
      <c r="D95" t="n">
        <v>222.22807492478842</v>
      </c>
      <c r="E95" t="n">
        <v>2.901350498199463</v>
      </c>
      <c r="F95" t="n">
        <v>4.0</v>
      </c>
    </row>
    <row r="96">
      <c r="A96" t="n">
        <v>17.0</v>
      </c>
      <c r="B96" t="n">
        <v>10.0</v>
      </c>
      <c r="C96" t="n">
        <v>37.614044189453125</v>
      </c>
      <c r="D96" t="n">
        <v>257.39468760503394</v>
      </c>
      <c r="E96" t="n">
        <v>12.490598678588867</v>
      </c>
      <c r="F96" t="n">
        <v>4.0</v>
      </c>
    </row>
    <row r="97">
      <c r="A97" t="n">
        <v>62.0</v>
      </c>
      <c r="B97" t="n">
        <v>5.0</v>
      </c>
      <c r="C97" t="n">
        <v>37.12424087524414</v>
      </c>
      <c r="D97" t="n">
        <v>215.20344567892084</v>
      </c>
      <c r="E97" t="n">
        <v>3.1339948177337646</v>
      </c>
      <c r="F97" t="n">
        <v>2.0</v>
      </c>
    </row>
    <row r="98">
      <c r="A98" t="n">
        <v>39.0</v>
      </c>
      <c r="B98" t="n">
        <v>17.0</v>
      </c>
      <c r="C98" t="n">
        <v>34.17055892944336</v>
      </c>
      <c r="D98" t="n">
        <v>301.018702879946</v>
      </c>
      <c r="E98" t="n">
        <v>3.5128588676452637</v>
      </c>
      <c r="F98" t="n">
        <v>2.0</v>
      </c>
    </row>
    <row r="99">
      <c r="A99" t="n">
        <v>71.0</v>
      </c>
      <c r="B99" t="n">
        <v>10.0</v>
      </c>
      <c r="C99" t="n">
        <v>33.27105712890625</v>
      </c>
      <c r="D99" t="n">
        <v>306.187008753162</v>
      </c>
      <c r="E99" t="n">
        <v>7.243928909301758</v>
      </c>
      <c r="F99" t="n">
        <v>2.0</v>
      </c>
    </row>
    <row r="100">
      <c r="A100" t="n">
        <v>95.0</v>
      </c>
      <c r="B100" t="n">
        <v>5.0</v>
      </c>
      <c r="C100" t="n">
        <v>41.84343338012695</v>
      </c>
      <c r="D100" t="n">
        <v>186.22626556625153</v>
      </c>
      <c r="E100" t="n">
        <v>8.597997665405273</v>
      </c>
      <c r="F100" t="n">
        <v>1.0</v>
      </c>
    </row>
    <row r="101">
      <c r="A101" t="n">
        <v>13.0</v>
      </c>
      <c r="B101" t="n">
        <v>8.0</v>
      </c>
      <c r="C101" t="n">
        <v>51.00825119018555</v>
      </c>
      <c r="D101" t="n">
        <v>318.61962949550946</v>
      </c>
      <c r="E101" t="n">
        <v>9.948307991027832</v>
      </c>
      <c r="F101" t="n">
        <v>4.0</v>
      </c>
    </row>
    <row r="102">
      <c r="A102" t="n">
        <v>118.0</v>
      </c>
      <c r="B102" t="n">
        <v>18.0</v>
      </c>
      <c r="C102" t="n">
        <v>41.317813873291016</v>
      </c>
      <c r="D102" t="n">
        <v>228.59756116188618</v>
      </c>
      <c r="E102" t="n">
        <v>42.04722213745117</v>
      </c>
      <c r="F102" t="n">
        <v>1.0</v>
      </c>
    </row>
    <row r="103">
      <c r="A103" t="n">
        <v>94.0</v>
      </c>
      <c r="B103" t="n">
        <v>19.0</v>
      </c>
      <c r="C103" t="n">
        <v>50.77946472167969</v>
      </c>
      <c r="D103" t="n">
        <v>288.6450823486782</v>
      </c>
      <c r="E103" t="n">
        <v>31.84100914001465</v>
      </c>
      <c r="F103" t="n">
        <v>1.0</v>
      </c>
    </row>
    <row r="104">
      <c r="A104" t="n">
        <v>134.0</v>
      </c>
      <c r="B104" t="n">
        <v>17.0</v>
      </c>
      <c r="C104" t="n">
        <v>64.33944702148438</v>
      </c>
      <c r="D104" t="n">
        <v>294.8175124194747</v>
      </c>
      <c r="E104" t="n">
        <v>26.833337783813477</v>
      </c>
      <c r="F104" t="n">
        <v>1.0</v>
      </c>
    </row>
    <row r="105">
      <c r="A105" t="n">
        <v>7.0</v>
      </c>
      <c r="B105" t="n">
        <v>22.0</v>
      </c>
      <c r="C105" t="n">
        <v>59.7769660949707</v>
      </c>
      <c r="D105" t="n">
        <v>169.46640141479972</v>
      </c>
      <c r="E105" t="n">
        <v>12.45121955871582</v>
      </c>
      <c r="F105" t="n">
        <v>4.0</v>
      </c>
    </row>
    <row r="106">
      <c r="A106" t="n">
        <v>90.0</v>
      </c>
      <c r="B106" t="n">
        <v>15.0</v>
      </c>
      <c r="C106" t="n">
        <v>54.39923858642578</v>
      </c>
      <c r="D106" t="n">
        <v>171.2279111169276</v>
      </c>
      <c r="E106" t="n">
        <v>7.858531475067139</v>
      </c>
      <c r="F106" t="n">
        <v>1.0</v>
      </c>
    </row>
    <row r="107">
      <c r="A107" t="n">
        <v>53.0</v>
      </c>
      <c r="B107" t="n">
        <v>17.0</v>
      </c>
      <c r="C107" t="n">
        <v>52.29297637939453</v>
      </c>
      <c r="D107" t="n">
        <v>168.8797168055025</v>
      </c>
      <c r="E107" t="n">
        <v>12.560635566711426</v>
      </c>
      <c r="F107" t="n">
        <v>2.0</v>
      </c>
    </row>
    <row r="108">
      <c r="A108" t="n">
        <v>82.0</v>
      </c>
      <c r="B108" t="n">
        <v>20.0</v>
      </c>
      <c r="C108" t="n">
        <v>53.54582214355469</v>
      </c>
      <c r="D108" t="n">
        <v>228.0749218193934</v>
      </c>
      <c r="E108" t="n">
        <v>9.362849235534668</v>
      </c>
      <c r="F108" t="n">
        <v>1.0</v>
      </c>
    </row>
    <row r="109">
      <c r="A109" t="n">
        <v>76.0</v>
      </c>
      <c r="B109" t="n">
        <v>4.0</v>
      </c>
      <c r="C109" t="n">
        <v>81.34290313720703</v>
      </c>
      <c r="D109" t="n">
        <v>21.21215274102792</v>
      </c>
      <c r="E109" t="n">
        <v>32.701393127441406</v>
      </c>
      <c r="F109" t="n">
        <v>1.0</v>
      </c>
    </row>
    <row r="110">
      <c r="A110" t="n">
        <v>116.0</v>
      </c>
      <c r="B110" t="n">
        <v>3.0</v>
      </c>
      <c r="C110" t="n">
        <v>94.04420471191406</v>
      </c>
      <c r="D110" t="n">
        <v>168.98456841950033</v>
      </c>
      <c r="E110" t="n">
        <v>14.02933120727539</v>
      </c>
      <c r="F110" t="n">
        <v>1.0</v>
      </c>
    </row>
    <row r="111">
      <c r="A111" t="n">
        <v>59.0</v>
      </c>
      <c r="B111" t="n">
        <v>21.0</v>
      </c>
      <c r="C111" t="n">
        <v>53.97568893432617</v>
      </c>
      <c r="D111" t="n">
        <v>306.162489015085</v>
      </c>
      <c r="E111" t="n">
        <v>42.717708587646484</v>
      </c>
      <c r="F111" t="n">
        <v>2.0</v>
      </c>
    </row>
    <row r="112">
      <c r="A112" t="n">
        <v>29.0</v>
      </c>
      <c r="B112" t="n">
        <v>21.0</v>
      </c>
      <c r="C112" t="n">
        <v>46.767215728759766</v>
      </c>
      <c r="D112" t="n">
        <v>35.849480279733655</v>
      </c>
      <c r="E112" t="n">
        <v>9.282820701599121</v>
      </c>
      <c r="F112" t="n">
        <v>4.0</v>
      </c>
    </row>
    <row r="113">
      <c r="A113" t="n">
        <v>66.0</v>
      </c>
      <c r="B113" t="n">
        <v>17.0</v>
      </c>
      <c r="C113" t="n">
        <v>38.8280143737793</v>
      </c>
      <c r="D113" t="n">
        <v>40.18834720596061</v>
      </c>
      <c r="E113" t="n">
        <v>16.82293128967285</v>
      </c>
      <c r="F113" t="n">
        <v>2.0</v>
      </c>
    </row>
    <row r="114">
      <c r="A114" t="n">
        <v>96.0</v>
      </c>
      <c r="B114" t="n">
        <v>10.0</v>
      </c>
      <c r="C114" t="n">
        <v>36.38249206542969</v>
      </c>
      <c r="D114" t="n">
        <v>229.01316178778268</v>
      </c>
      <c r="E114" t="n">
        <v>10.59123420715332</v>
      </c>
      <c r="F114" t="n">
        <v>1.0</v>
      </c>
    </row>
    <row r="115">
      <c r="A115" t="n">
        <v>84.0</v>
      </c>
      <c r="B115" t="n">
        <v>7.0</v>
      </c>
      <c r="C115" t="n">
        <v>24.66295051574707</v>
      </c>
      <c r="D115" t="n">
        <v>225.93986884254042</v>
      </c>
      <c r="E115" t="n">
        <v>15.614256858825684</v>
      </c>
      <c r="F115" t="n">
        <v>1.0</v>
      </c>
    </row>
    <row r="116">
      <c r="A116" t="n">
        <v>86.0</v>
      </c>
      <c r="B116" t="n">
        <v>6.0</v>
      </c>
      <c r="C116" t="n">
        <v>24.246063232421875</v>
      </c>
      <c r="D116" t="n">
        <v>175.7320723978127</v>
      </c>
      <c r="E116" t="n">
        <v>19.334064483642578</v>
      </c>
      <c r="F116" t="n">
        <v>1.0</v>
      </c>
    </row>
    <row r="117">
      <c r="A117" t="n">
        <v>43.0</v>
      </c>
      <c r="B117" t="n">
        <v>21.0</v>
      </c>
      <c r="C117" t="n">
        <v>15.182937622070312</v>
      </c>
      <c r="D117" t="n">
        <v>227.71523393267148</v>
      </c>
      <c r="E117" t="n">
        <v>10.01550579071045</v>
      </c>
      <c r="F117" t="n">
        <v>2.0</v>
      </c>
    </row>
    <row r="118">
      <c r="A118" t="n">
        <v>104.0</v>
      </c>
      <c r="B118" t="n">
        <v>24.0</v>
      </c>
      <c r="C118" t="n">
        <v>14.66646957397461</v>
      </c>
      <c r="D118" t="n">
        <v>197.77053721565233</v>
      </c>
      <c r="E118" t="n">
        <v>1.4990683794021606</v>
      </c>
      <c r="F118" t="n">
        <v>1.0</v>
      </c>
    </row>
    <row r="119">
      <c r="A119" t="n">
        <v>-1.0</v>
      </c>
      <c r="B119" t="n">
        <v>0.0</v>
      </c>
      <c r="C119" t="n">
        <v>0.0</v>
      </c>
      <c r="D119" t="n">
        <v>22.185268498179767</v>
      </c>
      <c r="E119" t="n">
        <v>14.66646957397461</v>
      </c>
      <c r="F119" t="n">
        <v>0.0</v>
      </c>
    </row>
    <row r="120">
      <c r="A120" t="s" s="985">
        <v>27</v>
      </c>
      <c r="B120" s="989" t="n">
        <f>SUM(B84:B119)</f>
        <v>452.0</v>
      </c>
      <c r="E120" s="989" t="n">
        <f>SUM(E84:E119)</f>
        <v>450.5056275129318</v>
      </c>
    </row>
    <row r="121"/>
    <row r="122"/>
    <row r="123"/>
    <row r="124">
      <c r="A124" t="s" s="985">
        <v>10</v>
      </c>
      <c r="B124" t="n" s="986">
        <v>0.0</v>
      </c>
      <c r="C124" t="s" s="985">
        <v>11</v>
      </c>
      <c r="D124" t="n" s="986">
        <v>-18.391000747680664</v>
      </c>
      <c r="E124" t="s" s="985">
        <v>12</v>
      </c>
      <c r="F124" t="n" s="986">
        <v>1.121000051498413</v>
      </c>
    </row>
    <row r="125">
      <c r="A125" t="s" s="985">
        <v>13</v>
      </c>
      <c r="B125" t="n" s="986">
        <v>0.0</v>
      </c>
    </row>
    <row r="126">
      <c r="A126" t="s" s="985">
        <v>14</v>
      </c>
      <c r="B126" t="n" s="986">
        <v>1.0</v>
      </c>
      <c r="C126" t="s" s="985">
        <v>15</v>
      </c>
      <c r="D126" t="n" s="986">
        <v>190.0</v>
      </c>
      <c r="E126" t="s" s="985">
        <v>16</v>
      </c>
      <c r="F126" t="n" s="989">
        <v>121.0</v>
      </c>
    </row>
    <row r="127">
      <c r="A127" t="s" s="985">
        <v>17</v>
      </c>
      <c r="B127" t="n" s="986">
        <v>0.0</v>
      </c>
      <c r="C127" t="s" s="985">
        <v>18</v>
      </c>
      <c r="D127" t="n" s="986">
        <v>460.0</v>
      </c>
      <c r="E127" t="s" s="985">
        <v>19</v>
      </c>
      <c r="F127" t="n" s="989">
        <v>207.18588256835938</v>
      </c>
    </row>
    <row r="128"/>
    <row r="129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</row>
    <row r="130">
      <c r="A130" t="n">
        <v>-1.0</v>
      </c>
      <c r="B130" t="n">
        <v>0.0</v>
      </c>
      <c r="C130" t="n">
        <v>0.0</v>
      </c>
      <c r="D130" t="n">
        <v>22.185268498179767</v>
      </c>
      <c r="E130" t="n">
        <v>0.0</v>
      </c>
      <c r="F130" t="n">
        <v>0.0</v>
      </c>
    </row>
    <row r="131">
      <c r="A131" t="n">
        <v>26.0</v>
      </c>
      <c r="B131" t="n">
        <v>25.0</v>
      </c>
      <c r="C131" t="n">
        <v>39.4486083984375</v>
      </c>
      <c r="D131" t="n">
        <v>36.123359614192</v>
      </c>
      <c r="E131" t="n">
        <v>39.4486083984375</v>
      </c>
      <c r="F131" t="n">
        <v>4.0</v>
      </c>
    </row>
    <row r="132">
      <c r="A132" t="n">
        <v>13.0</v>
      </c>
      <c r="B132" t="n">
        <v>8.0</v>
      </c>
      <c r="C132" t="n">
        <v>51.00825119018555</v>
      </c>
      <c r="D132" t="n">
        <v>318.61962949550946</v>
      </c>
      <c r="E132" t="n">
        <v>15.00486946105957</v>
      </c>
      <c r="F132" t="n">
        <v>4.0</v>
      </c>
    </row>
    <row r="133">
      <c r="A133" t="n">
        <v>1.0</v>
      </c>
      <c r="B133" t="n">
        <v>9.0</v>
      </c>
      <c r="C133" t="n">
        <v>44.84016418457031</v>
      </c>
      <c r="D133" t="n">
        <v>34.600915914506515</v>
      </c>
      <c r="E133" t="n">
        <v>8.228131294250488</v>
      </c>
      <c r="F133" t="n">
        <v>4.0</v>
      </c>
    </row>
    <row r="134">
      <c r="A134" t="n">
        <v>17.0</v>
      </c>
      <c r="B134" t="n">
        <v>10.0</v>
      </c>
      <c r="C134" t="n">
        <v>37.614044189453125</v>
      </c>
      <c r="D134" t="n">
        <v>257.39468760503394</v>
      </c>
      <c r="E134" t="n">
        <v>14.310697555541992</v>
      </c>
      <c r="F134" t="n">
        <v>4.0</v>
      </c>
    </row>
    <row r="135">
      <c r="A135" t="n">
        <v>3.0</v>
      </c>
      <c r="B135" t="n">
        <v>10.0</v>
      </c>
      <c r="C135" t="n">
        <v>50.1026496887207</v>
      </c>
      <c r="D135" t="n">
        <v>222.22807492478842</v>
      </c>
      <c r="E135" t="n">
        <v>12.490598678588867</v>
      </c>
      <c r="F135" t="n">
        <v>4.0</v>
      </c>
    </row>
    <row r="136">
      <c r="A136" t="n">
        <v>14.0</v>
      </c>
      <c r="B136" t="n">
        <v>14.0</v>
      </c>
      <c r="C136" t="n">
        <v>50.956581115722656</v>
      </c>
      <c r="D136" t="n">
        <v>40.113275390520414</v>
      </c>
      <c r="E136" t="n">
        <v>7.749828815460205</v>
      </c>
      <c r="F136" t="n">
        <v>4.0</v>
      </c>
    </row>
    <row r="137">
      <c r="A137" t="n">
        <v>10.0</v>
      </c>
      <c r="B137" t="n">
        <v>19.0</v>
      </c>
      <c r="C137" t="n">
        <v>59.75788879394531</v>
      </c>
      <c r="D137" t="n">
        <v>222.30041017840745</v>
      </c>
      <c r="E137" t="n">
        <v>18.56973648071289</v>
      </c>
      <c r="F137" t="n">
        <v>4.0</v>
      </c>
    </row>
    <row r="138">
      <c r="A138" t="n">
        <v>12.0</v>
      </c>
      <c r="B138" t="n">
        <v>9.0</v>
      </c>
      <c r="C138" t="n">
        <v>48.83095932006836</v>
      </c>
      <c r="D138" t="n">
        <v>287.28574913407743</v>
      </c>
      <c r="E138" t="n">
        <v>17.90485382080078</v>
      </c>
      <c r="F138" t="n">
        <v>4.0</v>
      </c>
    </row>
    <row r="139">
      <c r="A139" t="n">
        <v>19.0</v>
      </c>
      <c r="B139" t="n">
        <v>17.0</v>
      </c>
      <c r="C139" t="n">
        <v>53.811458587646484</v>
      </c>
      <c r="D139" t="n">
        <v>303.8251102858216</v>
      </c>
      <c r="E139" t="n">
        <v>19.667089462280273</v>
      </c>
      <c r="F139" t="n">
        <v>4.0</v>
      </c>
    </row>
    <row r="140">
      <c r="A140" t="n">
        <v>-1.0</v>
      </c>
      <c r="B140" t="n">
        <v>0.0</v>
      </c>
      <c r="C140" t="n">
        <v>0.0</v>
      </c>
      <c r="D140" t="n">
        <v>22.185268498179767</v>
      </c>
      <c r="E140" t="n">
        <v>53.811458587646484</v>
      </c>
      <c r="F140" t="n">
        <v>0.0</v>
      </c>
    </row>
    <row r="141">
      <c r="A141" t="s" s="985">
        <v>27</v>
      </c>
      <c r="B141" s="989" t="n">
        <f>SUM(B130:B140)</f>
        <v>121.0</v>
      </c>
      <c r="E141" s="989" t="n">
        <f>SUM(E130:E140)</f>
        <v>207.18587255477905</v>
      </c>
    </row>
    <row r="142"/>
    <row r="143"/>
    <row r="144"/>
    <row r="145">
      <c r="A145" t="s" s="985">
        <v>10</v>
      </c>
      <c r="B145" t="n" s="986">
        <v>0.0</v>
      </c>
      <c r="C145" t="s" s="985">
        <v>11</v>
      </c>
      <c r="D145" t="n" s="986">
        <v>-18.391000747680664</v>
      </c>
      <c r="E145" t="s" s="985">
        <v>12</v>
      </c>
      <c r="F145" t="n" s="986">
        <v>1.121000051498413</v>
      </c>
    </row>
    <row r="146">
      <c r="A146" t="s" s="985">
        <v>13</v>
      </c>
      <c r="B146" t="n" s="986">
        <v>1.0</v>
      </c>
    </row>
    <row r="147">
      <c r="A147" t="s" s="985">
        <v>14</v>
      </c>
      <c r="B147" t="n" s="986">
        <v>1.0</v>
      </c>
      <c r="C147" t="s" s="985">
        <v>15</v>
      </c>
      <c r="D147" t="n" s="986">
        <v>190.0</v>
      </c>
      <c r="E147" t="s" s="985">
        <v>16</v>
      </c>
      <c r="F147" t="n" s="989">
        <v>189.0</v>
      </c>
    </row>
    <row r="148">
      <c r="A148" t="s" s="985">
        <v>17</v>
      </c>
      <c r="B148" t="n" s="986">
        <v>0.0</v>
      </c>
      <c r="C148" t="s" s="985">
        <v>18</v>
      </c>
      <c r="D148" t="n" s="986">
        <v>460.0</v>
      </c>
      <c r="E148" t="s" s="985">
        <v>19</v>
      </c>
      <c r="F148" t="n" s="989">
        <v>306.68780517578125</v>
      </c>
    </row>
    <row r="149"/>
    <row r="150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</row>
    <row r="151">
      <c r="A151" t="n">
        <v>-1.0</v>
      </c>
      <c r="B151" t="n">
        <v>0.0</v>
      </c>
      <c r="C151" t="n">
        <v>0.0</v>
      </c>
      <c r="D151" t="n">
        <v>22.185268498179767</v>
      </c>
      <c r="E151" t="n">
        <v>0.0</v>
      </c>
      <c r="F151" t="n">
        <v>0.0</v>
      </c>
    </row>
    <row r="152">
      <c r="A152" t="n">
        <v>26.0</v>
      </c>
      <c r="B152" t="n">
        <v>25.0</v>
      </c>
      <c r="C152" t="n">
        <v>39.4486083984375</v>
      </c>
      <c r="D152" t="n">
        <v>36.123359614192</v>
      </c>
      <c r="E152" t="n">
        <v>39.4486083984375</v>
      </c>
      <c r="F152" t="n">
        <v>4.0</v>
      </c>
    </row>
    <row r="153">
      <c r="A153" t="n">
        <v>1.0</v>
      </c>
      <c r="B153" t="n">
        <v>9.0</v>
      </c>
      <c r="C153" t="n">
        <v>44.84016418457031</v>
      </c>
      <c r="D153" t="n">
        <v>34.600915914506515</v>
      </c>
      <c r="E153" t="n">
        <v>6.830219268798828</v>
      </c>
      <c r="F153" t="n">
        <v>4.0</v>
      </c>
    </row>
    <row r="154">
      <c r="A154" t="n">
        <v>13.0</v>
      </c>
      <c r="B154" t="n">
        <v>8.0</v>
      </c>
      <c r="C154" t="n">
        <v>51.00825119018555</v>
      </c>
      <c r="D154" t="n">
        <v>318.61962949550946</v>
      </c>
      <c r="E154" t="n">
        <v>8.228131294250488</v>
      </c>
      <c r="F154" t="n">
        <v>4.0</v>
      </c>
    </row>
    <row r="155">
      <c r="A155" t="n">
        <v>3.0</v>
      </c>
      <c r="B155" t="n">
        <v>10.0</v>
      </c>
      <c r="C155" t="n">
        <v>50.1026496887207</v>
      </c>
      <c r="D155" t="n">
        <v>222.22807492478842</v>
      </c>
      <c r="E155" t="n">
        <v>21.145097732543945</v>
      </c>
      <c r="F155" t="n">
        <v>4.0</v>
      </c>
    </row>
    <row r="156">
      <c r="A156" t="n">
        <v>14.0</v>
      </c>
      <c r="B156" t="n">
        <v>14.0</v>
      </c>
      <c r="C156" t="n">
        <v>50.956581115722656</v>
      </c>
      <c r="D156" t="n">
        <v>40.113275390520414</v>
      </c>
      <c r="E156" t="n">
        <v>7.749828815460205</v>
      </c>
      <c r="F156" t="n">
        <v>4.0</v>
      </c>
    </row>
    <row r="157">
      <c r="A157" t="n">
        <v>45.0</v>
      </c>
      <c r="B157" t="n">
        <v>6.0</v>
      </c>
      <c r="C157" t="n">
        <v>33.005191802978516</v>
      </c>
      <c r="D157" t="n">
        <v>169.03744353023947</v>
      </c>
      <c r="E157" t="n">
        <v>17.955596923828125</v>
      </c>
      <c r="F157" t="n">
        <v>2.0</v>
      </c>
    </row>
    <row r="158">
      <c r="A158" t="n">
        <v>17.0</v>
      </c>
      <c r="B158" t="n">
        <v>10.0</v>
      </c>
      <c r="C158" t="n">
        <v>37.614044189453125</v>
      </c>
      <c r="D158" t="n">
        <v>257.39468760503394</v>
      </c>
      <c r="E158" t="n">
        <v>6.962592124938965</v>
      </c>
      <c r="F158" t="n">
        <v>4.0</v>
      </c>
    </row>
    <row r="159">
      <c r="A159" t="n">
        <v>62.0</v>
      </c>
      <c r="B159" t="n">
        <v>5.0</v>
      </c>
      <c r="C159" t="n">
        <v>37.12424087524414</v>
      </c>
      <c r="D159" t="n">
        <v>215.20344567892084</v>
      </c>
      <c r="E159" t="n">
        <v>3.1339948177337646</v>
      </c>
      <c r="F159" t="n">
        <v>2.0</v>
      </c>
    </row>
    <row r="160">
      <c r="A160" t="n">
        <v>39.0</v>
      </c>
      <c r="B160" t="n">
        <v>17.0</v>
      </c>
      <c r="C160" t="n">
        <v>34.17055892944336</v>
      </c>
      <c r="D160" t="n">
        <v>301.018702879946</v>
      </c>
      <c r="E160" t="n">
        <v>3.5128588676452637</v>
      </c>
      <c r="F160" t="n">
        <v>2.0</v>
      </c>
    </row>
    <row r="161">
      <c r="A161" t="n">
        <v>71.0</v>
      </c>
      <c r="B161" t="n">
        <v>10.0</v>
      </c>
      <c r="C161" t="n">
        <v>33.27105712890625</v>
      </c>
      <c r="D161" t="n">
        <v>306.187008753162</v>
      </c>
      <c r="E161" t="n">
        <v>7.243928909301758</v>
      </c>
      <c r="F161" t="n">
        <v>2.0</v>
      </c>
    </row>
    <row r="162">
      <c r="A162" t="n">
        <v>38.0</v>
      </c>
      <c r="B162" t="n">
        <v>22.0</v>
      </c>
      <c r="C162" t="n">
        <v>60.848873138427734</v>
      </c>
      <c r="D162" t="n">
        <v>167.28286876489247</v>
      </c>
      <c r="E162" t="n">
        <v>52.62883377075195</v>
      </c>
      <c r="F162" t="n">
        <v>2.0</v>
      </c>
    </row>
    <row r="163">
      <c r="A163" t="n">
        <v>44.0</v>
      </c>
      <c r="B163" t="n">
        <v>20.0</v>
      </c>
      <c r="C163" t="n">
        <v>53.82980728149414</v>
      </c>
      <c r="D163" t="n">
        <v>334.71181090078676</v>
      </c>
      <c r="E163" t="n">
        <v>11.385875701904297</v>
      </c>
      <c r="F163" t="n">
        <v>2.0</v>
      </c>
    </row>
    <row r="164">
      <c r="A164" t="n">
        <v>32.0</v>
      </c>
      <c r="B164" t="n">
        <v>16.0</v>
      </c>
      <c r="C164" t="n">
        <v>40.826602935791016</v>
      </c>
      <c r="D164" t="n">
        <v>307.9883515989213</v>
      </c>
      <c r="E164" t="n">
        <v>31.536636352539062</v>
      </c>
      <c r="F164" t="n">
        <v>4.0</v>
      </c>
    </row>
    <row r="165">
      <c r="A165" t="n">
        <v>53.0</v>
      </c>
      <c r="B165" t="n">
        <v>17.0</v>
      </c>
      <c r="C165" t="n">
        <v>52.29297637939453</v>
      </c>
      <c r="D165" t="n">
        <v>168.8797168055025</v>
      </c>
      <c r="E165" t="n">
        <v>36.63261413574219</v>
      </c>
      <c r="F165" t="n">
        <v>2.0</v>
      </c>
    </row>
    <row r="166">
      <c r="A166" t="n">
        <v>-1.0</v>
      </c>
      <c r="B166" t="n">
        <v>0.0</v>
      </c>
      <c r="C166" t="n">
        <v>0.0</v>
      </c>
      <c r="D166" t="n">
        <v>22.185268498179767</v>
      </c>
      <c r="E166" t="n">
        <v>52.29297637939453</v>
      </c>
      <c r="F166" t="n">
        <v>0.0</v>
      </c>
    </row>
    <row r="167">
      <c r="A167" t="s" s="985">
        <v>27</v>
      </c>
      <c r="B167" s="989" t="n">
        <f>SUM(B151:B166)</f>
        <v>189.0</v>
      </c>
      <c r="E167" s="989" t="n">
        <f>SUM(E151:E166)</f>
        <v>306.6877934932709</v>
      </c>
    </row>
    <row r="168"/>
    <row r="169"/>
    <row r="170"/>
    <row r="171">
      <c r="A171" t="s" s="985">
        <v>10</v>
      </c>
      <c r="B171" t="n" s="986">
        <v>0.0</v>
      </c>
      <c r="C171" t="s" s="985">
        <v>11</v>
      </c>
      <c r="D171" t="n" s="986">
        <v>-18.391000747680664</v>
      </c>
      <c r="E171" t="s" s="985">
        <v>12</v>
      </c>
      <c r="F171" t="n" s="986">
        <v>1.121000051498413</v>
      </c>
    </row>
    <row r="172">
      <c r="A172" t="s" s="985">
        <v>13</v>
      </c>
      <c r="B172" t="n" s="986">
        <v>2.0</v>
      </c>
    </row>
    <row r="173">
      <c r="A173" t="s" s="985">
        <v>14</v>
      </c>
      <c r="B173" t="n" s="986">
        <v>1.0</v>
      </c>
      <c r="C173" t="s" s="985">
        <v>15</v>
      </c>
      <c r="D173" t="n" s="986">
        <v>190.0</v>
      </c>
      <c r="E173" t="s" s="985">
        <v>16</v>
      </c>
      <c r="F173" t="n" s="989">
        <v>121.0</v>
      </c>
    </row>
    <row r="174">
      <c r="A174" t="s" s="985">
        <v>17</v>
      </c>
      <c r="B174" t="n" s="986">
        <v>0.0</v>
      </c>
      <c r="C174" t="s" s="985">
        <v>18</v>
      </c>
      <c r="D174" t="n" s="986">
        <v>460.0</v>
      </c>
      <c r="E174" t="s" s="985">
        <v>19</v>
      </c>
      <c r="F174" t="n" s="989">
        <v>207.18588256835938</v>
      </c>
    </row>
    <row r="175"/>
    <row r="176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 t="s">
        <v>25</v>
      </c>
    </row>
    <row r="177">
      <c r="A177" t="n">
        <v>-1.0</v>
      </c>
      <c r="B177" t="n">
        <v>0.0</v>
      </c>
      <c r="C177" t="n">
        <v>0.0</v>
      </c>
      <c r="D177" t="n">
        <v>22.185268498179767</v>
      </c>
      <c r="E177" t="n">
        <v>0.0</v>
      </c>
      <c r="F177" t="n">
        <v>0.0</v>
      </c>
    </row>
    <row r="178">
      <c r="A178" t="n">
        <v>26.0</v>
      </c>
      <c r="B178" t="n">
        <v>25.0</v>
      </c>
      <c r="C178" t="n">
        <v>39.4486083984375</v>
      </c>
      <c r="D178" t="n">
        <v>36.123359614192</v>
      </c>
      <c r="E178" t="n">
        <v>39.4486083984375</v>
      </c>
      <c r="F178" t="n">
        <v>4.0</v>
      </c>
    </row>
    <row r="179">
      <c r="A179" t="n">
        <v>13.0</v>
      </c>
      <c r="B179" t="n">
        <v>8.0</v>
      </c>
      <c r="C179" t="n">
        <v>51.00825119018555</v>
      </c>
      <c r="D179" t="n">
        <v>318.61962949550946</v>
      </c>
      <c r="E179" t="n">
        <v>15.00486946105957</v>
      </c>
      <c r="F179" t="n">
        <v>4.0</v>
      </c>
    </row>
    <row r="180">
      <c r="A180" t="n">
        <v>1.0</v>
      </c>
      <c r="B180" t="n">
        <v>9.0</v>
      </c>
      <c r="C180" t="n">
        <v>44.84016418457031</v>
      </c>
      <c r="D180" t="n">
        <v>34.600915914506515</v>
      </c>
      <c r="E180" t="n">
        <v>8.228131294250488</v>
      </c>
      <c r="F180" t="n">
        <v>4.0</v>
      </c>
    </row>
    <row r="181">
      <c r="A181" t="n">
        <v>17.0</v>
      </c>
      <c r="B181" t="n">
        <v>10.0</v>
      </c>
      <c r="C181" t="n">
        <v>37.614044189453125</v>
      </c>
      <c r="D181" t="n">
        <v>257.39468760503394</v>
      </c>
      <c r="E181" t="n">
        <v>14.310697555541992</v>
      </c>
      <c r="F181" t="n">
        <v>4.0</v>
      </c>
    </row>
    <row r="182">
      <c r="A182" t="n">
        <v>3.0</v>
      </c>
      <c r="B182" t="n">
        <v>10.0</v>
      </c>
      <c r="C182" t="n">
        <v>50.1026496887207</v>
      </c>
      <c r="D182" t="n">
        <v>222.22807492478842</v>
      </c>
      <c r="E182" t="n">
        <v>12.490598678588867</v>
      </c>
      <c r="F182" t="n">
        <v>4.0</v>
      </c>
    </row>
    <row r="183">
      <c r="A183" t="n">
        <v>14.0</v>
      </c>
      <c r="B183" t="n">
        <v>14.0</v>
      </c>
      <c r="C183" t="n">
        <v>50.956581115722656</v>
      </c>
      <c r="D183" t="n">
        <v>40.113275390520414</v>
      </c>
      <c r="E183" t="n">
        <v>7.749828815460205</v>
      </c>
      <c r="F183" t="n">
        <v>4.0</v>
      </c>
    </row>
    <row r="184">
      <c r="A184" t="n">
        <v>10.0</v>
      </c>
      <c r="B184" t="n">
        <v>19.0</v>
      </c>
      <c r="C184" t="n">
        <v>59.75788879394531</v>
      </c>
      <c r="D184" t="n">
        <v>222.30041017840745</v>
      </c>
      <c r="E184" t="n">
        <v>18.56973648071289</v>
      </c>
      <c r="F184" t="n">
        <v>4.0</v>
      </c>
    </row>
    <row r="185">
      <c r="A185" t="n">
        <v>12.0</v>
      </c>
      <c r="B185" t="n">
        <v>9.0</v>
      </c>
      <c r="C185" t="n">
        <v>48.83095932006836</v>
      </c>
      <c r="D185" t="n">
        <v>287.28574913407743</v>
      </c>
      <c r="E185" t="n">
        <v>17.90485382080078</v>
      </c>
      <c r="F185" t="n">
        <v>4.0</v>
      </c>
    </row>
    <row r="186">
      <c r="A186" t="n">
        <v>19.0</v>
      </c>
      <c r="B186" t="n">
        <v>17.0</v>
      </c>
      <c r="C186" t="n">
        <v>53.811458587646484</v>
      </c>
      <c r="D186" t="n">
        <v>303.8251102858216</v>
      </c>
      <c r="E186" t="n">
        <v>19.667089462280273</v>
      </c>
      <c r="F186" t="n">
        <v>4.0</v>
      </c>
    </row>
    <row r="187">
      <c r="A187" t="n">
        <v>-1.0</v>
      </c>
      <c r="B187" t="n">
        <v>0.0</v>
      </c>
      <c r="C187" t="n">
        <v>0.0</v>
      </c>
      <c r="D187" t="n">
        <v>22.185268498179767</v>
      </c>
      <c r="E187" t="n">
        <v>53.811458587646484</v>
      </c>
      <c r="F187" t="n">
        <v>0.0</v>
      </c>
    </row>
    <row r="188">
      <c r="A188" t="s" s="985">
        <v>27</v>
      </c>
      <c r="B188" s="989" t="n">
        <f>SUM(B177:B187)</f>
        <v>121.0</v>
      </c>
      <c r="E188" s="989" t="n">
        <f>SUM(E177:E187)</f>
        <v>207.18587255477905</v>
      </c>
    </row>
    <row r="189"/>
    <row r="190"/>
    <row r="191"/>
    <row r="192">
      <c r="A192" t="s" s="985">
        <v>10</v>
      </c>
      <c r="B192" t="n" s="986">
        <v>0.0</v>
      </c>
      <c r="C192" t="s" s="985">
        <v>11</v>
      </c>
      <c r="D192" t="n" s="986">
        <v>-18.391000747680664</v>
      </c>
      <c r="E192" t="s" s="985">
        <v>12</v>
      </c>
      <c r="F192" t="n" s="986">
        <v>1.121000051498413</v>
      </c>
    </row>
    <row r="193">
      <c r="A193" t="s" s="985">
        <v>13</v>
      </c>
      <c r="B193" t="n" s="986">
        <v>3.0</v>
      </c>
    </row>
    <row r="194">
      <c r="A194" t="s" s="985">
        <v>14</v>
      </c>
      <c r="B194" t="n" s="986">
        <v>1.0</v>
      </c>
      <c r="C194" t="s" s="985">
        <v>15</v>
      </c>
      <c r="D194" t="n" s="986">
        <v>190.0</v>
      </c>
      <c r="E194" t="s" s="985">
        <v>16</v>
      </c>
      <c r="F194" t="n" s="990">
        <v>308.0</v>
      </c>
    </row>
    <row r="195">
      <c r="A195" t="s" s="985">
        <v>17</v>
      </c>
      <c r="B195" t="n" s="986">
        <v>0.0</v>
      </c>
      <c r="C195" t="s" s="985">
        <v>18</v>
      </c>
      <c r="D195" t="n" s="986">
        <v>460.0</v>
      </c>
      <c r="E195" t="s" s="985">
        <v>19</v>
      </c>
      <c r="F195" t="n" s="989">
        <v>455.5274658203125</v>
      </c>
    </row>
    <row r="196"/>
    <row r="197">
      <c r="A197" t="s">
        <v>20</v>
      </c>
      <c r="B197" t="s">
        <v>21</v>
      </c>
      <c r="C197" t="s">
        <v>22</v>
      </c>
      <c r="D197" t="s">
        <v>23</v>
      </c>
      <c r="E197" t="s">
        <v>24</v>
      </c>
      <c r="F197" t="s">
        <v>25</v>
      </c>
    </row>
    <row r="198">
      <c r="A198" t="n">
        <v>-1.0</v>
      </c>
      <c r="B198" t="n">
        <v>0.0</v>
      </c>
      <c r="C198" t="n">
        <v>0.0</v>
      </c>
      <c r="D198" t="n">
        <v>22.185268498179767</v>
      </c>
      <c r="E198" t="n">
        <v>0.0</v>
      </c>
      <c r="F198" t="n">
        <v>0.0</v>
      </c>
    </row>
    <row r="199">
      <c r="A199" t="n">
        <v>26.0</v>
      </c>
      <c r="B199" t="n">
        <v>25.0</v>
      </c>
      <c r="C199" t="n">
        <v>39.4486083984375</v>
      </c>
      <c r="D199" t="n">
        <v>36.123359614192</v>
      </c>
      <c r="E199" t="n">
        <v>39.4486083984375</v>
      </c>
      <c r="F199" t="n">
        <v>4.0</v>
      </c>
    </row>
    <row r="200">
      <c r="A200" t="n">
        <v>1.0</v>
      </c>
      <c r="B200" t="n">
        <v>9.0</v>
      </c>
      <c r="C200" t="n">
        <v>44.84016418457031</v>
      </c>
      <c r="D200" t="n">
        <v>34.600915914506515</v>
      </c>
      <c r="E200" t="n">
        <v>6.830219268798828</v>
      </c>
      <c r="F200" t="n">
        <v>4.0</v>
      </c>
    </row>
    <row r="201">
      <c r="A201" t="n">
        <v>139.0</v>
      </c>
      <c r="B201" t="n">
        <v>25.0</v>
      </c>
      <c r="C201" t="n">
        <v>49.464595794677734</v>
      </c>
      <c r="D201" t="n">
        <v>227.86666561402689</v>
      </c>
      <c r="E201" t="n">
        <v>7.024171829223633</v>
      </c>
      <c r="F201" t="n">
        <v>1.0</v>
      </c>
    </row>
    <row r="202">
      <c r="A202" t="n">
        <v>69.0</v>
      </c>
      <c r="B202" t="n">
        <v>1.0</v>
      </c>
      <c r="C202" t="n">
        <v>90.70872497558594</v>
      </c>
      <c r="D202" t="n">
        <v>4.714942729435393</v>
      </c>
      <c r="E202" t="n">
        <v>42.21542739868164</v>
      </c>
      <c r="F202" t="n">
        <v>2.0</v>
      </c>
    </row>
    <row r="203">
      <c r="A203" t="n">
        <v>40.0</v>
      </c>
      <c r="B203" t="n">
        <v>16.0</v>
      </c>
      <c r="C203" t="n">
        <v>82.45755004882812</v>
      </c>
      <c r="D203" t="n">
        <v>217.06593389597555</v>
      </c>
      <c r="E203" t="n">
        <v>19.770965576171875</v>
      </c>
      <c r="F203" t="n">
        <v>2.0</v>
      </c>
    </row>
    <row r="204">
      <c r="A204" t="n">
        <v>52.0</v>
      </c>
      <c r="B204" t="n">
        <v>23.0</v>
      </c>
      <c r="C204" t="n">
        <v>78.7702865600586</v>
      </c>
      <c r="D204" t="n">
        <v>206.03197134385755</v>
      </c>
      <c r="E204" t="n">
        <v>18.435644149780273</v>
      </c>
      <c r="F204" t="n">
        <v>2.0</v>
      </c>
    </row>
    <row r="205">
      <c r="A205" t="n">
        <v>88.0</v>
      </c>
      <c r="B205" t="n">
        <v>14.0</v>
      </c>
      <c r="C205" t="n">
        <v>75.97590637207031</v>
      </c>
      <c r="D205" t="n">
        <v>166.31236036517046</v>
      </c>
      <c r="E205" t="n">
        <v>3.819607973098755</v>
      </c>
      <c r="F205" t="n">
        <v>1.0</v>
      </c>
    </row>
    <row r="206">
      <c r="A206" t="n">
        <v>121.0</v>
      </c>
      <c r="B206" t="n">
        <v>1.0</v>
      </c>
      <c r="C206" t="n">
        <v>67.5030517578125</v>
      </c>
      <c r="D206" t="n">
        <v>227.01049448153674</v>
      </c>
      <c r="E206" t="n">
        <v>8.708318710327148</v>
      </c>
      <c r="F206" t="n">
        <v>1.0</v>
      </c>
    </row>
    <row r="207">
      <c r="A207" t="n">
        <v>127.0</v>
      </c>
      <c r="B207" t="n">
        <v>15.0</v>
      </c>
      <c r="C207" t="n">
        <v>63.36854553222656</v>
      </c>
      <c r="D207" t="n">
        <v>225.33022830600652</v>
      </c>
      <c r="E207" t="n">
        <v>8.466060638427734</v>
      </c>
      <c r="F207" t="n">
        <v>1.0</v>
      </c>
    </row>
    <row r="208">
      <c r="A208" t="n">
        <v>50.0</v>
      </c>
      <c r="B208" t="n">
        <v>18.0</v>
      </c>
      <c r="C208" t="n">
        <v>76.98165130615234</v>
      </c>
      <c r="D208" t="n">
        <v>228.33545986516526</v>
      </c>
      <c r="E208" t="n">
        <v>31.450275421142578</v>
      </c>
      <c r="F208" t="n">
        <v>2.0</v>
      </c>
    </row>
    <row r="209">
      <c r="A209" t="n">
        <v>10.0</v>
      </c>
      <c r="B209" t="n">
        <v>19.0</v>
      </c>
      <c r="C209" t="n">
        <v>59.75788879394531</v>
      </c>
      <c r="D209" t="n">
        <v>222.30041017840745</v>
      </c>
      <c r="E209" t="n">
        <v>21.13434600830078</v>
      </c>
      <c r="F209" t="n">
        <v>4.0</v>
      </c>
    </row>
    <row r="210">
      <c r="A210" t="n">
        <v>72.0</v>
      </c>
      <c r="B210" t="n">
        <v>5.0</v>
      </c>
      <c r="C210" t="n">
        <v>83.95098876953125</v>
      </c>
      <c r="D210" t="n">
        <v>36.79336761209896</v>
      </c>
      <c r="E210" t="n">
        <v>38.07955551147461</v>
      </c>
      <c r="F210" t="n">
        <v>2.0</v>
      </c>
    </row>
    <row r="211">
      <c r="A211" t="n">
        <v>74.0</v>
      </c>
      <c r="B211" t="n">
        <v>17.0</v>
      </c>
      <c r="C211" t="n">
        <v>71.7189712524414</v>
      </c>
      <c r="D211" t="n">
        <v>227.7812126372129</v>
      </c>
      <c r="E211" t="n">
        <v>12.23366928100586</v>
      </c>
      <c r="F211" t="n">
        <v>1.0</v>
      </c>
    </row>
    <row r="212">
      <c r="A212" t="n">
        <v>141.0</v>
      </c>
      <c r="B212" t="n">
        <v>12.0</v>
      </c>
      <c r="C212" t="n">
        <v>66.24630737304688</v>
      </c>
      <c r="D212" t="n">
        <v>224.641509235978</v>
      </c>
      <c r="E212" t="n">
        <v>5.553099155426025</v>
      </c>
      <c r="F212" t="n">
        <v>1.0</v>
      </c>
    </row>
    <row r="213">
      <c r="A213" t="n">
        <v>79.0</v>
      </c>
      <c r="B213" t="n">
        <v>11.0</v>
      </c>
      <c r="C213" t="n">
        <v>58.396236419677734</v>
      </c>
      <c r="D213" t="n">
        <v>338.0432928100883</v>
      </c>
      <c r="E213" t="n">
        <v>22.476261138916016</v>
      </c>
      <c r="F213" t="n">
        <v>1.0</v>
      </c>
    </row>
    <row r="214">
      <c r="A214" t="n">
        <v>135.0</v>
      </c>
      <c r="B214" t="n">
        <v>5.0</v>
      </c>
      <c r="C214" t="n">
        <v>59.04727554321289</v>
      </c>
      <c r="D214" t="n">
        <v>250.76450800011776</v>
      </c>
      <c r="E214" t="n">
        <v>12.663958549499512</v>
      </c>
      <c r="F214" t="n">
        <v>1.0</v>
      </c>
    </row>
    <row r="215">
      <c r="A215" t="n">
        <v>19.0</v>
      </c>
      <c r="B215" t="n">
        <v>17.0</v>
      </c>
      <c r="C215" t="n">
        <v>53.811458587646484</v>
      </c>
      <c r="D215" t="n">
        <v>303.8251102858216</v>
      </c>
      <c r="E215" t="n">
        <v>20.243770599365234</v>
      </c>
      <c r="F215" t="n">
        <v>4.0</v>
      </c>
    </row>
    <row r="216">
      <c r="A216" t="n">
        <v>112.0</v>
      </c>
      <c r="B216" t="n">
        <v>7.0</v>
      </c>
      <c r="C216" t="n">
        <v>53.87162780761719</v>
      </c>
      <c r="D216" t="n">
        <v>167.94955118565332</v>
      </c>
      <c r="E216" t="n">
        <v>20.26472282409668</v>
      </c>
      <c r="F216" t="n">
        <v>1.0</v>
      </c>
    </row>
    <row r="217">
      <c r="A217" t="n">
        <v>12.0</v>
      </c>
      <c r="B217" t="n">
        <v>9.0</v>
      </c>
      <c r="C217" t="n">
        <v>48.83095932006836</v>
      </c>
      <c r="D217" t="n">
        <v>287.28574913407743</v>
      </c>
      <c r="E217" t="n">
        <v>5.0480146408081055</v>
      </c>
      <c r="F217" t="n">
        <v>4.0</v>
      </c>
    </row>
    <row r="218">
      <c r="A218" t="n">
        <v>108.0</v>
      </c>
      <c r="B218" t="n">
        <v>6.0</v>
      </c>
      <c r="C218" t="n">
        <v>29.490188598632812</v>
      </c>
      <c r="D218" t="n">
        <v>178.50296568037066</v>
      </c>
      <c r="E218" t="n">
        <v>32.3151969909668</v>
      </c>
      <c r="F218" t="n">
        <v>1.0</v>
      </c>
    </row>
    <row r="219">
      <c r="A219" t="n">
        <v>45.0</v>
      </c>
      <c r="B219" t="n">
        <v>6.0</v>
      </c>
      <c r="C219" t="n">
        <v>33.005191802978516</v>
      </c>
      <c r="D219" t="n">
        <v>169.03744353023947</v>
      </c>
      <c r="E219" t="n">
        <v>37.08894729614258</v>
      </c>
      <c r="F219" t="n">
        <v>2.0</v>
      </c>
    </row>
    <row r="220">
      <c r="A220" t="n">
        <v>91.0</v>
      </c>
      <c r="B220" t="n">
        <v>22.0</v>
      </c>
      <c r="C220" t="n">
        <v>32.7408561706543</v>
      </c>
      <c r="D220" t="n">
        <v>164.12409891807806</v>
      </c>
      <c r="E220" t="n">
        <v>0.43777891993522644</v>
      </c>
      <c r="F220" t="n">
        <v>1.0</v>
      </c>
    </row>
    <row r="221">
      <c r="A221" t="n">
        <v>35.0</v>
      </c>
      <c r="B221" t="n">
        <v>19.0</v>
      </c>
      <c r="C221" t="n">
        <v>17.27806282043457</v>
      </c>
      <c r="D221" t="n">
        <v>300.2213851614905</v>
      </c>
      <c r="E221" t="n">
        <v>23.37023162841797</v>
      </c>
      <c r="F221" t="n">
        <v>4.0</v>
      </c>
    </row>
    <row r="222">
      <c r="A222" t="n">
        <v>28.0</v>
      </c>
      <c r="B222" t="n">
        <v>6.0</v>
      </c>
      <c r="C222" t="n">
        <v>11.382697105407715</v>
      </c>
      <c r="D222" t="n">
        <v>27.052192833133972</v>
      </c>
      <c r="E222" t="n">
        <v>7.0659098625183105</v>
      </c>
      <c r="F222" t="n">
        <v>4.0</v>
      </c>
    </row>
    <row r="223">
      <c r="A223" t="n">
        <v>-1.0</v>
      </c>
      <c r="B223" t="n">
        <v>0.0</v>
      </c>
      <c r="C223" t="n">
        <v>0.0</v>
      </c>
      <c r="D223" t="n">
        <v>22.185268498179767</v>
      </c>
      <c r="E223" t="n">
        <v>11.382697105407715</v>
      </c>
      <c r="F223" t="n">
        <v>0.0</v>
      </c>
    </row>
    <row r="224">
      <c r="A224" t="s" s="985">
        <v>27</v>
      </c>
      <c r="B224" s="989" t="n">
        <f>SUM(B198:B223)</f>
        <v>308.0</v>
      </c>
      <c r="E224" s="989" t="n">
        <f>SUM(E198:E223)</f>
        <v>455.5274588763714</v>
      </c>
    </row>
    <row r="225"/>
    <row r="226"/>
    <row r="227"/>
    <row r="228">
      <c r="A228" t="s" s="985">
        <v>10</v>
      </c>
      <c r="B228" t="n" s="986">
        <v>0.0</v>
      </c>
      <c r="C228" t="s" s="985">
        <v>11</v>
      </c>
      <c r="D228" t="n" s="986">
        <v>-18.391000747680664</v>
      </c>
      <c r="E228" t="s" s="985">
        <v>12</v>
      </c>
      <c r="F228" t="n" s="986">
        <v>1.121000051498413</v>
      </c>
    </row>
    <row r="229">
      <c r="A229" t="s" s="985">
        <v>13</v>
      </c>
      <c r="B229" t="n" s="986">
        <v>0.0</v>
      </c>
    </row>
    <row r="230">
      <c r="A230" t="s" s="985">
        <v>14</v>
      </c>
      <c r="B230" t="n" s="986">
        <v>2.0</v>
      </c>
      <c r="C230" t="s" s="985">
        <v>15</v>
      </c>
      <c r="D230" t="n" s="986">
        <v>190.0</v>
      </c>
      <c r="E230" t="s" s="985">
        <v>16</v>
      </c>
      <c r="F230" t="n" s="989">
        <v>54.0</v>
      </c>
    </row>
    <row r="231">
      <c r="A231" t="s" s="985">
        <v>17</v>
      </c>
      <c r="B231" t="n" s="986">
        <v>0.0</v>
      </c>
      <c r="C231" t="s" s="985">
        <v>18</v>
      </c>
      <c r="D231" t="n" s="986">
        <v>460.0</v>
      </c>
      <c r="E231" t="s" s="985">
        <v>19</v>
      </c>
      <c r="F231" t="n" s="989">
        <v>179.81326293945312</v>
      </c>
    </row>
    <row r="232"/>
    <row r="233">
      <c r="A233" t="s">
        <v>20</v>
      </c>
      <c r="B233" t="s">
        <v>21</v>
      </c>
      <c r="C233" t="s">
        <v>22</v>
      </c>
      <c r="D233" t="s">
        <v>23</v>
      </c>
      <c r="E233" t="s">
        <v>24</v>
      </c>
      <c r="F233" t="s">
        <v>25</v>
      </c>
    </row>
    <row r="234">
      <c r="A234" t="n">
        <v>-1.0</v>
      </c>
      <c r="B234" t="n">
        <v>0.0</v>
      </c>
      <c r="C234" t="n">
        <v>0.0</v>
      </c>
      <c r="D234" t="n">
        <v>22.185268498179767</v>
      </c>
      <c r="E234" t="n">
        <v>0.0</v>
      </c>
      <c r="F234" t="n">
        <v>0.0</v>
      </c>
    </row>
    <row r="235">
      <c r="A235" t="n">
        <v>27.0</v>
      </c>
      <c r="B235" t="n">
        <v>25.0</v>
      </c>
      <c r="C235" t="n">
        <v>71.09672546386719</v>
      </c>
      <c r="D235" t="n">
        <v>326.04645961625346</v>
      </c>
      <c r="E235" t="n">
        <v>71.09672546386719</v>
      </c>
      <c r="F235" t="n">
        <v>4.0</v>
      </c>
    </row>
    <row r="236">
      <c r="A236" t="n">
        <v>31.0</v>
      </c>
      <c r="B236" t="n">
        <v>19.0</v>
      </c>
      <c r="C236" t="n">
        <v>62.55892562866211</v>
      </c>
      <c r="D236" t="n">
        <v>269.2818547262474</v>
      </c>
      <c r="E236" t="n">
        <v>27.442562103271484</v>
      </c>
      <c r="F236" t="n">
        <v>4.0</v>
      </c>
    </row>
    <row r="237">
      <c r="A237" t="n">
        <v>20.0</v>
      </c>
      <c r="B237" t="n">
        <v>10.0</v>
      </c>
      <c r="C237" t="n">
        <v>69.62557220458984</v>
      </c>
      <c r="D237" t="n">
        <v>19.21648667405543</v>
      </c>
      <c r="E237" t="n">
        <v>11.648402214050293</v>
      </c>
      <c r="F237" t="n">
        <v>4.0</v>
      </c>
    </row>
    <row r="238">
      <c r="A238" t="n">
        <v>-1.0</v>
      </c>
      <c r="B238" t="n">
        <v>0.0</v>
      </c>
      <c r="C238" t="n">
        <v>0.0</v>
      </c>
      <c r="D238" t="n">
        <v>22.185268498179767</v>
      </c>
      <c r="E238" t="n">
        <v>69.62557220458984</v>
      </c>
      <c r="F238" t="n">
        <v>0.0</v>
      </c>
    </row>
    <row r="239">
      <c r="A239" t="s" s="985">
        <v>27</v>
      </c>
      <c r="B239" s="989" t="n">
        <f>SUM(B234:B238)</f>
        <v>54.0</v>
      </c>
      <c r="E239" s="989" t="n">
        <f>SUM(E234:E238)</f>
        <v>179.8132619857788</v>
      </c>
    </row>
    <row r="240"/>
    <row r="241"/>
    <row r="242"/>
    <row r="243">
      <c r="A243" t="s" s="985">
        <v>10</v>
      </c>
      <c r="B243" t="n" s="986">
        <v>0.0</v>
      </c>
      <c r="C243" t="s" s="985">
        <v>11</v>
      </c>
      <c r="D243" t="n" s="986">
        <v>-18.391000747680664</v>
      </c>
      <c r="E243" t="s" s="985">
        <v>12</v>
      </c>
      <c r="F243" t="n" s="986">
        <v>1.121000051498413</v>
      </c>
    </row>
    <row r="244">
      <c r="A244" t="s" s="985">
        <v>13</v>
      </c>
      <c r="B244" t="n" s="986">
        <v>1.0</v>
      </c>
    </row>
    <row r="245">
      <c r="A245" t="s" s="985">
        <v>14</v>
      </c>
      <c r="B245" t="n" s="986">
        <v>2.0</v>
      </c>
      <c r="C245" t="s" s="985">
        <v>15</v>
      </c>
      <c r="D245" t="n" s="986">
        <v>190.0</v>
      </c>
      <c r="E245" t="s" s="985">
        <v>16</v>
      </c>
      <c r="F245" t="n" s="989">
        <v>136.0</v>
      </c>
    </row>
    <row r="246">
      <c r="A246" t="s" s="985">
        <v>17</v>
      </c>
      <c r="B246" t="n" s="986">
        <v>0.0</v>
      </c>
      <c r="C246" t="s" s="985">
        <v>18</v>
      </c>
      <c r="D246" t="n" s="986">
        <v>460.0</v>
      </c>
      <c r="E246" t="s" s="985">
        <v>19</v>
      </c>
      <c r="F246" t="n" s="989">
        <v>300.9987487792969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22.185268498179767</v>
      </c>
      <c r="E249" t="n">
        <v>0.0</v>
      </c>
      <c r="F249" t="n">
        <v>0.0</v>
      </c>
    </row>
    <row r="250">
      <c r="A250" t="n">
        <v>27.0</v>
      </c>
      <c r="B250" t="n">
        <v>25.0</v>
      </c>
      <c r="C250" t="n">
        <v>71.09672546386719</v>
      </c>
      <c r="D250" t="n">
        <v>326.04645961625346</v>
      </c>
      <c r="E250" t="n">
        <v>71.09672546386719</v>
      </c>
      <c r="F250" t="n">
        <v>4.0</v>
      </c>
    </row>
    <row r="251">
      <c r="A251" t="n">
        <v>31.0</v>
      </c>
      <c r="B251" t="n">
        <v>19.0</v>
      </c>
      <c r="C251" t="n">
        <v>62.55892562866211</v>
      </c>
      <c r="D251" t="n">
        <v>269.2818547262474</v>
      </c>
      <c r="E251" t="n">
        <v>27.442562103271484</v>
      </c>
      <c r="F251" t="n">
        <v>4.0</v>
      </c>
    </row>
    <row r="252">
      <c r="A252" t="n">
        <v>20.0</v>
      </c>
      <c r="B252" t="n">
        <v>10.0</v>
      </c>
      <c r="C252" t="n">
        <v>69.62557220458984</v>
      </c>
      <c r="D252" t="n">
        <v>19.21648667405543</v>
      </c>
      <c r="E252" t="n">
        <v>11.648402214050293</v>
      </c>
      <c r="F252" t="n">
        <v>4.0</v>
      </c>
    </row>
    <row r="253">
      <c r="A253" t="n">
        <v>42.0</v>
      </c>
      <c r="B253" t="n">
        <v>1.0</v>
      </c>
      <c r="C253" t="n">
        <v>49.942386627197266</v>
      </c>
      <c r="D253" t="n">
        <v>9.642725881461672</v>
      </c>
      <c r="E253" t="n">
        <v>21.90692901611328</v>
      </c>
      <c r="F253" t="n">
        <v>2.0</v>
      </c>
    </row>
    <row r="254">
      <c r="A254" t="n">
        <v>11.0</v>
      </c>
      <c r="B254" t="n">
        <v>5.0</v>
      </c>
      <c r="C254" t="n">
        <v>22.88986587524414</v>
      </c>
      <c r="D254" t="n">
        <v>222.15919713410221</v>
      </c>
      <c r="E254" t="n">
        <v>45.66748809814453</v>
      </c>
      <c r="F254" t="n">
        <v>4.0</v>
      </c>
    </row>
    <row r="255">
      <c r="A255" t="n">
        <v>35.0</v>
      </c>
      <c r="B255" t="n">
        <v>19.0</v>
      </c>
      <c r="C255" t="n">
        <v>17.27806282043457</v>
      </c>
      <c r="D255" t="n">
        <v>300.2213851614905</v>
      </c>
      <c r="E255" t="n">
        <v>8.571276664733887</v>
      </c>
      <c r="F255" t="n">
        <v>4.0</v>
      </c>
    </row>
    <row r="256">
      <c r="A256" t="n">
        <v>28.0</v>
      </c>
      <c r="B256" t="n">
        <v>6.0</v>
      </c>
      <c r="C256" t="n">
        <v>11.382697105407715</v>
      </c>
      <c r="D256" t="n">
        <v>27.052192833133972</v>
      </c>
      <c r="E256" t="n">
        <v>7.0659098625183105</v>
      </c>
      <c r="F256" t="n">
        <v>4.0</v>
      </c>
    </row>
    <row r="257">
      <c r="A257" t="n">
        <v>63.0</v>
      </c>
      <c r="B257" t="n">
        <v>6.0</v>
      </c>
      <c r="C257" t="n">
        <v>9.182016372680664</v>
      </c>
      <c r="D257" t="n">
        <v>164.65690341441095</v>
      </c>
      <c r="E257" t="n">
        <v>14.690203666687012</v>
      </c>
      <c r="F257" t="n">
        <v>2.0</v>
      </c>
    </row>
    <row r="258">
      <c r="A258" t="n">
        <v>21.0</v>
      </c>
      <c r="B258" t="n">
        <v>8.0</v>
      </c>
      <c r="C258" t="n">
        <v>27.913280487060547</v>
      </c>
      <c r="D258" t="n">
        <v>17.847410165192855</v>
      </c>
      <c r="E258" t="n">
        <v>20.01172637939453</v>
      </c>
      <c r="F258" t="n">
        <v>4.0</v>
      </c>
    </row>
    <row r="259">
      <c r="A259" t="n">
        <v>66.0</v>
      </c>
      <c r="B259" t="n">
        <v>17.0</v>
      </c>
      <c r="C259" t="n">
        <v>38.8280143737793</v>
      </c>
      <c r="D259" t="n">
        <v>40.18834720596061</v>
      </c>
      <c r="E259" t="n">
        <v>11.896125793457031</v>
      </c>
      <c r="F259" t="n">
        <v>2.0</v>
      </c>
    </row>
    <row r="260">
      <c r="A260" t="n">
        <v>65.0</v>
      </c>
      <c r="B260" t="n">
        <v>13.0</v>
      </c>
      <c r="C260" t="n">
        <v>38.91934585571289</v>
      </c>
      <c r="D260" t="n">
        <v>23.505775622055523</v>
      </c>
      <c r="E260" t="n">
        <v>21.93356704711914</v>
      </c>
      <c r="F260" t="n">
        <v>2.0</v>
      </c>
    </row>
    <row r="261">
      <c r="A261" t="n">
        <v>16.0</v>
      </c>
      <c r="B261" t="n">
        <v>7.0</v>
      </c>
      <c r="C261" t="n">
        <v>22.116914749145508</v>
      </c>
      <c r="D261" t="n">
        <v>164.17016506858815</v>
      </c>
      <c r="E261" t="n">
        <v>16.950912475585938</v>
      </c>
      <c r="F261" t="n">
        <v>4.0</v>
      </c>
    </row>
    <row r="262">
      <c r="A262" t="n">
        <v>-1.0</v>
      </c>
      <c r="B262" t="n">
        <v>0.0</v>
      </c>
      <c r="C262" t="n">
        <v>0.0</v>
      </c>
      <c r="D262" t="n">
        <v>22.185268498179767</v>
      </c>
      <c r="E262" t="n">
        <v>22.116914749145508</v>
      </c>
      <c r="F262" t="n">
        <v>0.0</v>
      </c>
    </row>
    <row r="263">
      <c r="A263" t="s" s="985">
        <v>27</v>
      </c>
      <c r="B263" s="989" t="n">
        <f>SUM(B249:B262)</f>
        <v>136.0</v>
      </c>
      <c r="E263" s="989" t="n">
        <f>SUM(E249:E262)</f>
        <v>300.99874353408813</v>
      </c>
    </row>
    <row r="264"/>
    <row r="265"/>
    <row r="266"/>
    <row r="267">
      <c r="A267" t="s" s="985">
        <v>10</v>
      </c>
      <c r="B267" t="n" s="986">
        <v>0.0</v>
      </c>
      <c r="C267" t="s" s="985">
        <v>11</v>
      </c>
      <c r="D267" t="n" s="986">
        <v>-18.391000747680664</v>
      </c>
      <c r="E267" t="s" s="985">
        <v>12</v>
      </c>
      <c r="F267" t="n" s="986">
        <v>1.121000051498413</v>
      </c>
    </row>
    <row r="268">
      <c r="A268" t="s" s="985">
        <v>13</v>
      </c>
      <c r="B268" t="n" s="986">
        <v>2.0</v>
      </c>
    </row>
    <row r="269">
      <c r="A269" t="s" s="985">
        <v>14</v>
      </c>
      <c r="B269" t="n" s="986">
        <v>2.0</v>
      </c>
      <c r="C269" t="s" s="985">
        <v>15</v>
      </c>
      <c r="D269" t="n" s="986">
        <v>190.0</v>
      </c>
      <c r="E269" t="s" s="985">
        <v>16</v>
      </c>
      <c r="F269" t="n" s="989">
        <v>54.0</v>
      </c>
    </row>
    <row r="270">
      <c r="A270" t="s" s="985">
        <v>17</v>
      </c>
      <c r="B270" t="n" s="986">
        <v>0.0</v>
      </c>
      <c r="C270" t="s" s="985">
        <v>18</v>
      </c>
      <c r="D270" t="n" s="986">
        <v>460.0</v>
      </c>
      <c r="E270" t="s" s="985">
        <v>19</v>
      </c>
      <c r="F270" t="n" s="989">
        <v>179.81326293945312</v>
      </c>
    </row>
    <row r="271"/>
    <row r="272">
      <c r="A272" t="s">
        <v>20</v>
      </c>
      <c r="B272" t="s">
        <v>21</v>
      </c>
      <c r="C272" t="s">
        <v>22</v>
      </c>
      <c r="D272" t="s">
        <v>23</v>
      </c>
      <c r="E272" t="s">
        <v>24</v>
      </c>
      <c r="F272" t="s">
        <v>25</v>
      </c>
    </row>
    <row r="273">
      <c r="A273" t="n">
        <v>-1.0</v>
      </c>
      <c r="B273" t="n">
        <v>0.0</v>
      </c>
      <c r="C273" t="n">
        <v>0.0</v>
      </c>
      <c r="D273" t="n">
        <v>22.185268498179767</v>
      </c>
      <c r="E273" t="n">
        <v>0.0</v>
      </c>
      <c r="F273" t="n">
        <v>0.0</v>
      </c>
    </row>
    <row r="274">
      <c r="A274" t="n">
        <v>27.0</v>
      </c>
      <c r="B274" t="n">
        <v>25.0</v>
      </c>
      <c r="C274" t="n">
        <v>71.09672546386719</v>
      </c>
      <c r="D274" t="n">
        <v>326.04645961625346</v>
      </c>
      <c r="E274" t="n">
        <v>71.09672546386719</v>
      </c>
      <c r="F274" t="n">
        <v>4.0</v>
      </c>
    </row>
    <row r="275">
      <c r="A275" t="n">
        <v>31.0</v>
      </c>
      <c r="B275" t="n">
        <v>19.0</v>
      </c>
      <c r="C275" t="n">
        <v>62.55892562866211</v>
      </c>
      <c r="D275" t="n">
        <v>269.2818547262474</v>
      </c>
      <c r="E275" t="n">
        <v>27.442562103271484</v>
      </c>
      <c r="F275" t="n">
        <v>4.0</v>
      </c>
    </row>
    <row r="276">
      <c r="A276" t="n">
        <v>20.0</v>
      </c>
      <c r="B276" t="n">
        <v>10.0</v>
      </c>
      <c r="C276" t="n">
        <v>69.62557220458984</v>
      </c>
      <c r="D276" t="n">
        <v>19.21648667405543</v>
      </c>
      <c r="E276" t="n">
        <v>11.648402214050293</v>
      </c>
      <c r="F276" t="n">
        <v>4.0</v>
      </c>
    </row>
    <row r="277">
      <c r="A277" t="n">
        <v>-1.0</v>
      </c>
      <c r="B277" t="n">
        <v>0.0</v>
      </c>
      <c r="C277" t="n">
        <v>0.0</v>
      </c>
      <c r="D277" t="n">
        <v>22.185268498179767</v>
      </c>
      <c r="E277" t="n">
        <v>69.62557220458984</v>
      </c>
      <c r="F277" t="n">
        <v>0.0</v>
      </c>
    </row>
    <row r="278">
      <c r="A278" t="s" s="985">
        <v>27</v>
      </c>
      <c r="B278" s="989" t="n">
        <f>SUM(B273:B277)</f>
        <v>54.0</v>
      </c>
      <c r="E278" s="989" t="n">
        <f>SUM(E273:E277)</f>
        <v>179.8132619857788</v>
      </c>
    </row>
    <row r="279"/>
    <row r="280"/>
    <row r="281"/>
    <row r="282">
      <c r="A282" t="s" s="985">
        <v>10</v>
      </c>
      <c r="B282" t="n" s="986">
        <v>0.0</v>
      </c>
      <c r="C282" t="s" s="985">
        <v>11</v>
      </c>
      <c r="D282" t="n" s="986">
        <v>-18.391000747680664</v>
      </c>
      <c r="E282" t="s" s="985">
        <v>12</v>
      </c>
      <c r="F282" t="n" s="986">
        <v>1.121000051498413</v>
      </c>
    </row>
    <row r="283">
      <c r="A283" t="s" s="985">
        <v>13</v>
      </c>
      <c r="B283" t="n" s="986">
        <v>3.0</v>
      </c>
    </row>
    <row r="284">
      <c r="A284" t="s" s="985">
        <v>14</v>
      </c>
      <c r="B284" t="n" s="986">
        <v>2.0</v>
      </c>
      <c r="C284" t="s" s="985">
        <v>15</v>
      </c>
      <c r="D284" t="n" s="986">
        <v>190.0</v>
      </c>
      <c r="E284" t="s" s="985">
        <v>16</v>
      </c>
      <c r="F284" t="n" s="990">
        <v>216.0</v>
      </c>
    </row>
    <row r="285">
      <c r="A285" t="s" s="985">
        <v>17</v>
      </c>
      <c r="B285" t="n" s="986">
        <v>0.0</v>
      </c>
      <c r="C285" t="s" s="985">
        <v>18</v>
      </c>
      <c r="D285" t="n" s="986">
        <v>460.0</v>
      </c>
      <c r="E285" t="s" s="985">
        <v>19</v>
      </c>
      <c r="F285" t="n" s="989">
        <v>439.1570129394531</v>
      </c>
    </row>
    <row r="286"/>
    <row r="287">
      <c r="A287" t="s">
        <v>20</v>
      </c>
      <c r="B287" t="s">
        <v>21</v>
      </c>
      <c r="C287" t="s">
        <v>22</v>
      </c>
      <c r="D287" t="s">
        <v>23</v>
      </c>
      <c r="E287" t="s">
        <v>24</v>
      </c>
      <c r="F287" t="s">
        <v>25</v>
      </c>
    </row>
    <row r="288">
      <c r="A288" t="n">
        <v>-1.0</v>
      </c>
      <c r="B288" t="n">
        <v>0.0</v>
      </c>
      <c r="C288" t="n">
        <v>0.0</v>
      </c>
      <c r="D288" t="n">
        <v>22.185268498179767</v>
      </c>
      <c r="E288" t="n">
        <v>0.0</v>
      </c>
      <c r="F288" t="n">
        <v>0.0</v>
      </c>
    </row>
    <row r="289">
      <c r="A289" t="n">
        <v>27.0</v>
      </c>
      <c r="B289" t="n">
        <v>25.0</v>
      </c>
      <c r="C289" t="n">
        <v>71.09672546386719</v>
      </c>
      <c r="D289" t="n">
        <v>326.04645961625346</v>
      </c>
      <c r="E289" t="n">
        <v>71.09672546386719</v>
      </c>
      <c r="F289" t="n">
        <v>4.0</v>
      </c>
    </row>
    <row r="290">
      <c r="A290" t="n">
        <v>132.0</v>
      </c>
      <c r="B290" t="n">
        <v>4.0</v>
      </c>
      <c r="C290" t="n">
        <v>50.8575325012207</v>
      </c>
      <c r="D290" t="n">
        <v>341.3344440889709</v>
      </c>
      <c r="E290" t="n">
        <v>35.19303512573242</v>
      </c>
      <c r="F290" t="n">
        <v>1.0</v>
      </c>
    </row>
    <row r="291">
      <c r="A291" t="n">
        <v>119.0</v>
      </c>
      <c r="B291" t="n">
        <v>16.0</v>
      </c>
      <c r="C291" t="n">
        <v>82.30909729003906</v>
      </c>
      <c r="D291" t="n">
        <v>168.32003785153574</v>
      </c>
      <c r="E291" t="n">
        <v>32.56452178955078</v>
      </c>
      <c r="F291" t="n">
        <v>1.0</v>
      </c>
    </row>
    <row r="292">
      <c r="A292" t="n">
        <v>110.0</v>
      </c>
      <c r="B292" t="n">
        <v>23.0</v>
      </c>
      <c r="C292" t="n">
        <v>73.36096954345703</v>
      </c>
      <c r="D292" t="n">
        <v>196.41447273763276</v>
      </c>
      <c r="E292" t="n">
        <v>12.273380279541016</v>
      </c>
      <c r="F292" t="n">
        <v>1.0</v>
      </c>
    </row>
    <row r="293">
      <c r="A293" t="n">
        <v>114.0</v>
      </c>
      <c r="B293" t="n">
        <v>5.0</v>
      </c>
      <c r="C293" t="n">
        <v>74.64219665527344</v>
      </c>
      <c r="D293" t="n">
        <v>228.92964799881423</v>
      </c>
      <c r="E293" t="n">
        <v>22.50566864013672</v>
      </c>
      <c r="F293" t="n">
        <v>1.0</v>
      </c>
    </row>
    <row r="294">
      <c r="A294" t="n">
        <v>103.0</v>
      </c>
      <c r="B294" t="n">
        <v>12.0</v>
      </c>
      <c r="C294" t="n">
        <v>77.3152084350586</v>
      </c>
      <c r="D294" t="n">
        <v>287.44638833402075</v>
      </c>
      <c r="E294" t="n">
        <v>21.86274528503418</v>
      </c>
      <c r="F294" t="n">
        <v>1.0</v>
      </c>
    </row>
    <row r="295">
      <c r="A295" t="n">
        <v>31.0</v>
      </c>
      <c r="B295" t="n">
        <v>19.0</v>
      </c>
      <c r="C295" t="n">
        <v>62.55892562866211</v>
      </c>
      <c r="D295" t="n">
        <v>269.2818547262474</v>
      </c>
      <c r="E295" t="n">
        <v>15.113181114196777</v>
      </c>
      <c r="F295" t="n">
        <v>4.0</v>
      </c>
    </row>
    <row r="296">
      <c r="A296" t="n">
        <v>20.0</v>
      </c>
      <c r="B296" t="n">
        <v>10.0</v>
      </c>
      <c r="C296" t="n">
        <v>69.62557220458984</v>
      </c>
      <c r="D296" t="n">
        <v>19.21648667405543</v>
      </c>
      <c r="E296" t="n">
        <v>11.648402214050293</v>
      </c>
      <c r="F296" t="n">
        <v>4.0</v>
      </c>
    </row>
    <row r="297">
      <c r="A297" t="n">
        <v>42.0</v>
      </c>
      <c r="B297" t="n">
        <v>1.0</v>
      </c>
      <c r="C297" t="n">
        <v>49.942386627197266</v>
      </c>
      <c r="D297" t="n">
        <v>9.642725881461672</v>
      </c>
      <c r="E297" t="n">
        <v>21.90692901611328</v>
      </c>
      <c r="F297" t="n">
        <v>2.0</v>
      </c>
    </row>
    <row r="298">
      <c r="A298" t="n">
        <v>60.0</v>
      </c>
      <c r="B298" t="n">
        <v>3.0</v>
      </c>
      <c r="C298" t="n">
        <v>84.35018157958984</v>
      </c>
      <c r="D298" t="n">
        <v>354.74872907285567</v>
      </c>
      <c r="E298" t="n">
        <v>36.993865966796875</v>
      </c>
      <c r="F298" t="n">
        <v>2.0</v>
      </c>
    </row>
    <row r="299">
      <c r="A299" t="n">
        <v>142.0</v>
      </c>
      <c r="B299" t="n">
        <v>19.0</v>
      </c>
      <c r="C299" t="n">
        <v>70.75900268554688</v>
      </c>
      <c r="D299" t="n">
        <v>268.019902710138</v>
      </c>
      <c r="E299" t="n">
        <v>21.960975646972656</v>
      </c>
      <c r="F299" t="n">
        <v>1.0</v>
      </c>
    </row>
    <row r="300">
      <c r="A300" t="n">
        <v>124.0</v>
      </c>
      <c r="B300" t="n">
        <v>17.0</v>
      </c>
      <c r="C300" t="n">
        <v>54.11735916137695</v>
      </c>
      <c r="D300" t="n">
        <v>205.03101420907922</v>
      </c>
      <c r="E300" t="n">
        <v>17.508373260498047</v>
      </c>
      <c r="F300" t="n">
        <v>1.0</v>
      </c>
    </row>
    <row r="301">
      <c r="A301" t="n">
        <v>32.0</v>
      </c>
      <c r="B301" t="n">
        <v>16.0</v>
      </c>
      <c r="C301" t="n">
        <v>40.826602935791016</v>
      </c>
      <c r="D301" t="n">
        <v>307.9883515989213</v>
      </c>
      <c r="E301" t="n">
        <v>22.421173095703125</v>
      </c>
      <c r="F301" t="n">
        <v>4.0</v>
      </c>
    </row>
    <row r="302">
      <c r="A302" t="n">
        <v>122.0</v>
      </c>
      <c r="B302" t="n">
        <v>8.0</v>
      </c>
      <c r="C302" t="n">
        <v>34.18484115600586</v>
      </c>
      <c r="D302" t="n">
        <v>22.141375378106545</v>
      </c>
      <c r="E302" t="n">
        <v>7.622298717498779</v>
      </c>
      <c r="F302" t="n">
        <v>1.0</v>
      </c>
    </row>
    <row r="303">
      <c r="A303" t="n">
        <v>23.0</v>
      </c>
      <c r="B303" t="n">
        <v>12.0</v>
      </c>
      <c r="C303" t="n">
        <v>33.62004470825195</v>
      </c>
      <c r="D303" t="n">
        <v>214.9510625945826</v>
      </c>
      <c r="E303" t="n">
        <v>3.671313762664795</v>
      </c>
      <c r="F303" t="n">
        <v>4.0</v>
      </c>
    </row>
    <row r="304">
      <c r="A304" t="n">
        <v>106.0</v>
      </c>
      <c r="B304" t="n">
        <v>4.0</v>
      </c>
      <c r="C304" t="n">
        <v>23.54201889038086</v>
      </c>
      <c r="D304" t="n">
        <v>226.7145267732177</v>
      </c>
      <c r="E304" t="n">
        <v>15.380071640014648</v>
      </c>
      <c r="F304" t="n">
        <v>1.0</v>
      </c>
    </row>
    <row r="305">
      <c r="A305" t="n">
        <v>21.0</v>
      </c>
      <c r="B305" t="n">
        <v>8.0</v>
      </c>
      <c r="C305" t="n">
        <v>27.913280487060547</v>
      </c>
      <c r="D305" t="n">
        <v>17.847410165192855</v>
      </c>
      <c r="E305" t="n">
        <v>14.309786796569824</v>
      </c>
      <c r="F305" t="n">
        <v>4.0</v>
      </c>
    </row>
    <row r="306">
      <c r="A306" t="n">
        <v>16.0</v>
      </c>
      <c r="B306" t="n">
        <v>7.0</v>
      </c>
      <c r="C306" t="n">
        <v>22.116914749145508</v>
      </c>
      <c r="D306" t="n">
        <v>164.17016506858815</v>
      </c>
      <c r="E306" t="n">
        <v>10.451249122619629</v>
      </c>
      <c r="F306" t="n">
        <v>4.0</v>
      </c>
    </row>
    <row r="307">
      <c r="A307" t="n">
        <v>58.0</v>
      </c>
      <c r="B307" t="n">
        <v>7.0</v>
      </c>
      <c r="C307" t="n">
        <v>25.48080825805664</v>
      </c>
      <c r="D307" t="n">
        <v>227.55824685435636</v>
      </c>
      <c r="E307" t="n">
        <v>19.192537307739258</v>
      </c>
      <c r="F307" t="n">
        <v>2.0</v>
      </c>
    </row>
    <row r="308">
      <c r="A308" t="n">
        <v>-1.0</v>
      </c>
      <c r="B308" t="n">
        <v>0.0</v>
      </c>
      <c r="C308" t="n">
        <v>0.0</v>
      </c>
      <c r="D308" t="n">
        <v>22.185268498179767</v>
      </c>
      <c r="E308" t="n">
        <v>25.48080825805664</v>
      </c>
      <c r="F308" t="n">
        <v>0.0</v>
      </c>
    </row>
    <row r="309">
      <c r="A309" t="s" s="985">
        <v>27</v>
      </c>
      <c r="B309" s="989" t="n">
        <f>SUM(B288:B308)</f>
        <v>216.0</v>
      </c>
      <c r="E309" s="989" t="n">
        <f>SUM(E288:E308)</f>
        <v>439.15704250335693</v>
      </c>
    </row>
    <row r="310"/>
    <row r="311"/>
    <row r="312"/>
    <row r="313">
      <c r="A313" t="s" s="985">
        <v>10</v>
      </c>
      <c r="B313" t="n" s="986">
        <v>0.0</v>
      </c>
      <c r="C313" t="s" s="985">
        <v>11</v>
      </c>
      <c r="D313" t="n" s="986">
        <v>-18.391000747680664</v>
      </c>
      <c r="E313" t="s" s="985">
        <v>12</v>
      </c>
      <c r="F313" t="n" s="986">
        <v>1.121000051498413</v>
      </c>
    </row>
    <row r="314">
      <c r="A314" t="s" s="985">
        <v>13</v>
      </c>
      <c r="B314" t="n" s="986">
        <v>0.0</v>
      </c>
    </row>
    <row r="315">
      <c r="A315" t="s" s="985">
        <v>14</v>
      </c>
      <c r="B315" t="n" s="986">
        <v>3.0</v>
      </c>
      <c r="C315" t="s" s="985">
        <v>15</v>
      </c>
      <c r="D315" t="n" s="986">
        <v>190.0</v>
      </c>
      <c r="E315" t="s" s="985">
        <v>16</v>
      </c>
      <c r="F315" t="n" s="989">
        <v>102.0</v>
      </c>
    </row>
    <row r="316">
      <c r="A316" t="s" s="985">
        <v>17</v>
      </c>
      <c r="B316" t="n" s="986">
        <v>0.0</v>
      </c>
      <c r="C316" t="s" s="985">
        <v>18</v>
      </c>
      <c r="D316" t="n" s="986">
        <v>460.0</v>
      </c>
      <c r="E316" t="s" s="985">
        <v>19</v>
      </c>
      <c r="F316" t="n" s="989">
        <v>311.43853759765625</v>
      </c>
    </row>
    <row r="317"/>
    <row r="318">
      <c r="A318" t="s">
        <v>20</v>
      </c>
      <c r="B318" t="s">
        <v>21</v>
      </c>
      <c r="C318" t="s">
        <v>22</v>
      </c>
      <c r="D318" t="s">
        <v>23</v>
      </c>
      <c r="E318" t="s">
        <v>24</v>
      </c>
      <c r="F318" t="s">
        <v>25</v>
      </c>
    </row>
    <row r="319">
      <c r="A319" t="n">
        <v>-1.0</v>
      </c>
      <c r="B319" t="n">
        <v>0.0</v>
      </c>
      <c r="C319" t="n">
        <v>0.0</v>
      </c>
      <c r="D319" t="n">
        <v>22.185268498179767</v>
      </c>
      <c r="E319" t="n">
        <v>0.0</v>
      </c>
      <c r="F319" t="n">
        <v>0.0</v>
      </c>
    </row>
    <row r="320">
      <c r="A320" t="n">
        <v>4.0</v>
      </c>
      <c r="B320" t="n">
        <v>24.0</v>
      </c>
      <c r="C320" t="n">
        <v>47.929595947265625</v>
      </c>
      <c r="D320" t="n">
        <v>224.8454165160473</v>
      </c>
      <c r="E320" t="n">
        <v>47.929595947265625</v>
      </c>
      <c r="F320" t="n">
        <v>4.0</v>
      </c>
    </row>
    <row r="321">
      <c r="A321" t="n">
        <v>36.0</v>
      </c>
      <c r="B321" t="n">
        <v>6.0</v>
      </c>
      <c r="C321" t="n">
        <v>125.19610595703125</v>
      </c>
      <c r="D321" t="n">
        <v>37.49102476945245</v>
      </c>
      <c r="E321" t="n">
        <v>79.24784851074219</v>
      </c>
      <c r="F321" t="n">
        <v>4.0</v>
      </c>
    </row>
    <row r="322">
      <c r="A322" t="n">
        <v>34.0</v>
      </c>
      <c r="B322" t="n">
        <v>17.0</v>
      </c>
      <c r="C322" t="n">
        <v>88.05538940429688</v>
      </c>
      <c r="D322" t="n">
        <v>256.55407176208155</v>
      </c>
      <c r="E322" t="n">
        <v>39.043399810791016</v>
      </c>
      <c r="F322" t="n">
        <v>4.0</v>
      </c>
    </row>
    <row r="323">
      <c r="A323" t="n">
        <v>24.0</v>
      </c>
      <c r="B323" t="n">
        <v>17.0</v>
      </c>
      <c r="C323" t="n">
        <v>50.497833251953125</v>
      </c>
      <c r="D323" t="n">
        <v>7.941574243843263</v>
      </c>
      <c r="E323" t="n">
        <v>37.8310661315918</v>
      </c>
      <c r="F323" t="n">
        <v>4.0</v>
      </c>
    </row>
    <row r="324">
      <c r="A324" t="n">
        <v>25.0</v>
      </c>
      <c r="B324" t="n">
        <v>19.0</v>
      </c>
      <c r="C324" t="n">
        <v>31.488861083984375</v>
      </c>
      <c r="D324" t="n">
        <v>206.33917744203086</v>
      </c>
      <c r="E324" t="n">
        <v>41.48820877075195</v>
      </c>
      <c r="F324" t="n">
        <v>4.0</v>
      </c>
    </row>
    <row r="325">
      <c r="A325" t="n">
        <v>35.0</v>
      </c>
      <c r="B325" t="n">
        <v>19.0</v>
      </c>
      <c r="C325" t="n">
        <v>17.27806282043457</v>
      </c>
      <c r="D325" t="n">
        <v>300.2213851614905</v>
      </c>
      <c r="E325" t="n">
        <v>48.620357513427734</v>
      </c>
      <c r="F325" t="n">
        <v>4.0</v>
      </c>
    </row>
    <row r="326">
      <c r="A326" t="n">
        <v>-1.0</v>
      </c>
      <c r="B326" t="n">
        <v>0.0</v>
      </c>
      <c r="C326" t="n">
        <v>0.0</v>
      </c>
      <c r="D326" t="n">
        <v>22.185268498179767</v>
      </c>
      <c r="E326" t="n">
        <v>17.27806282043457</v>
      </c>
      <c r="F326" t="n">
        <v>0.0</v>
      </c>
    </row>
    <row r="327">
      <c r="A327" t="s" s="985">
        <v>27</v>
      </c>
      <c r="B327" s="989" t="n">
        <f>SUM(B319:B326)</f>
        <v>102.0</v>
      </c>
      <c r="E327" s="989" t="n">
        <f>SUM(E319:E326)</f>
        <v>311.4385395050049</v>
      </c>
    </row>
    <row r="328"/>
    <row r="329"/>
    <row r="330"/>
    <row r="331">
      <c r="A331" t="s" s="985">
        <v>10</v>
      </c>
      <c r="B331" t="n" s="986">
        <v>0.0</v>
      </c>
      <c r="C331" t="s" s="985">
        <v>11</v>
      </c>
      <c r="D331" t="n" s="986">
        <v>-18.391000747680664</v>
      </c>
      <c r="E331" t="s" s="985">
        <v>12</v>
      </c>
      <c r="F331" t="n" s="986">
        <v>1.121000051498413</v>
      </c>
    </row>
    <row r="332">
      <c r="A332" t="s" s="985">
        <v>13</v>
      </c>
      <c r="B332" t="n" s="986">
        <v>1.0</v>
      </c>
    </row>
    <row r="333">
      <c r="A333" t="s" s="985">
        <v>14</v>
      </c>
      <c r="B333" t="n" s="986">
        <v>3.0</v>
      </c>
      <c r="C333" t="s" s="985">
        <v>15</v>
      </c>
      <c r="D333" t="n" s="986">
        <v>190.0</v>
      </c>
      <c r="E333" t="s" s="985">
        <v>16</v>
      </c>
      <c r="F333" t="n" s="989">
        <v>103.0</v>
      </c>
    </row>
    <row r="334">
      <c r="A334" t="s" s="985">
        <v>17</v>
      </c>
      <c r="B334" t="n" s="986">
        <v>0.0</v>
      </c>
      <c r="C334" t="s" s="985">
        <v>18</v>
      </c>
      <c r="D334" t="n" s="986">
        <v>460.0</v>
      </c>
      <c r="E334" t="s" s="985">
        <v>19</v>
      </c>
      <c r="F334" t="n" s="989">
        <v>362.34375</v>
      </c>
    </row>
    <row r="335"/>
    <row r="336">
      <c r="A336" t="s">
        <v>20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</row>
    <row r="337">
      <c r="A337" t="n">
        <v>-1.0</v>
      </c>
      <c r="B337" t="n">
        <v>0.0</v>
      </c>
      <c r="C337" t="n">
        <v>0.0</v>
      </c>
      <c r="D337" t="n">
        <v>22.185268498179767</v>
      </c>
      <c r="E337" t="n">
        <v>0.0</v>
      </c>
      <c r="F337" t="n">
        <v>0.0</v>
      </c>
    </row>
    <row r="338">
      <c r="A338" t="n">
        <v>49.0</v>
      </c>
      <c r="B338" t="n">
        <v>25.0</v>
      </c>
      <c r="C338" t="n">
        <v>107.35144805908203</v>
      </c>
      <c r="D338" t="n">
        <v>298.6112105218605</v>
      </c>
      <c r="E338" t="n">
        <v>107.35144805908203</v>
      </c>
      <c r="F338" t="n">
        <v>2.0</v>
      </c>
    </row>
    <row r="339">
      <c r="A339" t="n">
        <v>54.0</v>
      </c>
      <c r="B339" t="n">
        <v>4.0</v>
      </c>
      <c r="C339" t="n">
        <v>65.87548828125</v>
      </c>
      <c r="D339" t="n">
        <v>303.59019309941425</v>
      </c>
      <c r="E339" t="n">
        <v>42.289859771728516</v>
      </c>
      <c r="F339" t="n">
        <v>2.0</v>
      </c>
    </row>
    <row r="340">
      <c r="A340" t="n">
        <v>55.0</v>
      </c>
      <c r="B340" t="n">
        <v>1.0</v>
      </c>
      <c r="C340" t="n">
        <v>101.40613555908203</v>
      </c>
      <c r="D340" t="n">
        <v>175.2417777356436</v>
      </c>
      <c r="E340" t="n">
        <v>40.5453987121582</v>
      </c>
      <c r="F340" t="n">
        <v>2.0</v>
      </c>
    </row>
    <row r="341">
      <c r="A341" t="n">
        <v>67.0</v>
      </c>
      <c r="B341" t="n">
        <v>5.0</v>
      </c>
      <c r="C341" t="n">
        <v>98.99661254882812</v>
      </c>
      <c r="D341" t="n">
        <v>188.75347067573807</v>
      </c>
      <c r="E341" t="n">
        <v>33.748756408691406</v>
      </c>
      <c r="F341" t="n">
        <v>2.0</v>
      </c>
    </row>
    <row r="342">
      <c r="A342" t="n">
        <v>56.0</v>
      </c>
      <c r="B342" t="n">
        <v>14.0</v>
      </c>
      <c r="C342" t="n">
        <v>70.71057891845703</v>
      </c>
      <c r="D342" t="n">
        <v>202.6719125732709</v>
      </c>
      <c r="E342" t="n">
        <v>34.51252365112305</v>
      </c>
      <c r="F342" t="n">
        <v>2.0</v>
      </c>
    </row>
    <row r="343">
      <c r="A343" t="n">
        <v>8.0</v>
      </c>
      <c r="B343" t="n">
        <v>1.0</v>
      </c>
      <c r="C343" t="n">
        <v>67.21114349365234</v>
      </c>
      <c r="D343" t="n">
        <v>295.85920926279846</v>
      </c>
      <c r="E343" t="n">
        <v>4.115793704986572</v>
      </c>
      <c r="F343" t="n">
        <v>4.0</v>
      </c>
    </row>
    <row r="344">
      <c r="A344" t="n">
        <v>37.0</v>
      </c>
      <c r="B344" t="n">
        <v>10.0</v>
      </c>
      <c r="C344" t="n">
        <v>45.05241394042969</v>
      </c>
      <c r="D344" t="n">
        <v>252.20608542087115</v>
      </c>
      <c r="E344" t="n">
        <v>23.561626434326172</v>
      </c>
      <c r="F344" t="n">
        <v>2.0</v>
      </c>
    </row>
    <row r="345">
      <c r="A345" t="n">
        <v>51.0</v>
      </c>
      <c r="B345" t="n">
        <v>9.0</v>
      </c>
      <c r="C345" t="n">
        <v>39.22113800048828</v>
      </c>
      <c r="D345" t="n">
        <v>226.91383664021077</v>
      </c>
      <c r="E345" t="n">
        <v>9.737186431884766</v>
      </c>
      <c r="F345" t="n">
        <v>2.0</v>
      </c>
    </row>
    <row r="346">
      <c r="A346" t="n">
        <v>6.0</v>
      </c>
      <c r="B346" t="n">
        <v>6.0</v>
      </c>
      <c r="C346" t="n">
        <v>47.00104904174805</v>
      </c>
      <c r="D346" t="n">
        <v>28.528323869662927</v>
      </c>
      <c r="E346" t="n">
        <v>9.185940742492676</v>
      </c>
      <c r="F346" t="n">
        <v>4.0</v>
      </c>
    </row>
    <row r="347">
      <c r="A347" t="n">
        <v>68.0</v>
      </c>
      <c r="B347" t="n">
        <v>7.0</v>
      </c>
      <c r="C347" t="n">
        <v>32.748390197753906</v>
      </c>
      <c r="D347" t="n">
        <v>221.93706220383513</v>
      </c>
      <c r="E347" t="n">
        <v>19.953880310058594</v>
      </c>
      <c r="F347" t="n">
        <v>2.0</v>
      </c>
    </row>
    <row r="348">
      <c r="A348" t="n">
        <v>58.0</v>
      </c>
      <c r="B348" t="n">
        <v>7.0</v>
      </c>
      <c r="C348" t="n">
        <v>25.48080825805664</v>
      </c>
      <c r="D348" t="n">
        <v>227.55824685435636</v>
      </c>
      <c r="E348" t="n">
        <v>7.2847771644592285</v>
      </c>
      <c r="F348" t="n">
        <v>2.0</v>
      </c>
    </row>
    <row r="349">
      <c r="A349" t="n">
        <v>22.0</v>
      </c>
      <c r="B349" t="n">
        <v>14.0</v>
      </c>
      <c r="C349" t="n">
        <v>22.395292282104492</v>
      </c>
      <c r="D349" t="n">
        <v>222.07305567677236</v>
      </c>
      <c r="E349" t="n">
        <v>7.661299228668213</v>
      </c>
      <c r="F349" t="n">
        <v>4.0</v>
      </c>
    </row>
    <row r="350">
      <c r="A350" t="n">
        <v>-1.0</v>
      </c>
      <c r="B350" t="n">
        <v>0.0</v>
      </c>
      <c r="C350" t="n">
        <v>0.0</v>
      </c>
      <c r="D350" t="n">
        <v>22.185268498179767</v>
      </c>
      <c r="E350" t="n">
        <v>22.395292282104492</v>
      </c>
      <c r="F350" t="n">
        <v>0.0</v>
      </c>
    </row>
    <row r="351">
      <c r="A351" t="s" s="985">
        <v>27</v>
      </c>
      <c r="B351" s="989" t="n">
        <f>SUM(B337:B350)</f>
        <v>103.0</v>
      </c>
      <c r="E351" s="989" t="n">
        <f>SUM(E337:E350)</f>
        <v>362.3437829017639</v>
      </c>
    </row>
    <row r="352"/>
    <row r="353"/>
    <row r="354"/>
    <row r="355">
      <c r="A355" t="s" s="985">
        <v>10</v>
      </c>
      <c r="B355" t="n" s="986">
        <v>0.0</v>
      </c>
      <c r="C355" t="s" s="985">
        <v>11</v>
      </c>
      <c r="D355" t="n" s="986">
        <v>-18.391000747680664</v>
      </c>
      <c r="E355" t="s" s="985">
        <v>12</v>
      </c>
      <c r="F355" t="n" s="986">
        <v>1.121000051498413</v>
      </c>
    </row>
    <row r="356">
      <c r="A356" t="s" s="985">
        <v>13</v>
      </c>
      <c r="B356" t="n" s="986">
        <v>2.0</v>
      </c>
    </row>
    <row r="357">
      <c r="A357" t="s" s="985">
        <v>14</v>
      </c>
      <c r="B357" t="n" s="986">
        <v>3.0</v>
      </c>
      <c r="C357" t="s" s="985">
        <v>15</v>
      </c>
      <c r="D357" t="n" s="986">
        <v>190.0</v>
      </c>
      <c r="E357" t="s" s="985">
        <v>16</v>
      </c>
      <c r="F357" t="n" s="989">
        <v>102.0</v>
      </c>
    </row>
    <row r="358">
      <c r="A358" t="s" s="985">
        <v>17</v>
      </c>
      <c r="B358" t="n" s="986">
        <v>0.0</v>
      </c>
      <c r="C358" t="s" s="985">
        <v>18</v>
      </c>
      <c r="D358" t="n" s="986">
        <v>460.0</v>
      </c>
      <c r="E358" t="s" s="985">
        <v>19</v>
      </c>
      <c r="F358" t="n" s="989">
        <v>311.43853759765625</v>
      </c>
    </row>
    <row r="359"/>
    <row r="360">
      <c r="A360" t="s">
        <v>20</v>
      </c>
      <c r="B360" t="s">
        <v>21</v>
      </c>
      <c r="C360" t="s">
        <v>22</v>
      </c>
      <c r="D360" t="s">
        <v>23</v>
      </c>
      <c r="E360" t="s">
        <v>24</v>
      </c>
      <c r="F360" t="s">
        <v>25</v>
      </c>
    </row>
    <row r="361">
      <c r="A361" t="n">
        <v>-1.0</v>
      </c>
      <c r="B361" t="n">
        <v>0.0</v>
      </c>
      <c r="C361" t="n">
        <v>0.0</v>
      </c>
      <c r="D361" t="n">
        <v>22.185268498179767</v>
      </c>
      <c r="E361" t="n">
        <v>0.0</v>
      </c>
      <c r="F361" t="n">
        <v>0.0</v>
      </c>
    </row>
    <row r="362">
      <c r="A362" t="n">
        <v>4.0</v>
      </c>
      <c r="B362" t="n">
        <v>24.0</v>
      </c>
      <c r="C362" t="n">
        <v>47.929595947265625</v>
      </c>
      <c r="D362" t="n">
        <v>224.8454165160473</v>
      </c>
      <c r="E362" t="n">
        <v>47.929595947265625</v>
      </c>
      <c r="F362" t="n">
        <v>4.0</v>
      </c>
    </row>
    <row r="363">
      <c r="A363" t="n">
        <v>36.0</v>
      </c>
      <c r="B363" t="n">
        <v>6.0</v>
      </c>
      <c r="C363" t="n">
        <v>125.19610595703125</v>
      </c>
      <c r="D363" t="n">
        <v>37.49102476945245</v>
      </c>
      <c r="E363" t="n">
        <v>79.24784851074219</v>
      </c>
      <c r="F363" t="n">
        <v>4.0</v>
      </c>
    </row>
    <row r="364">
      <c r="A364" t="n">
        <v>34.0</v>
      </c>
      <c r="B364" t="n">
        <v>17.0</v>
      </c>
      <c r="C364" t="n">
        <v>88.05538940429688</v>
      </c>
      <c r="D364" t="n">
        <v>256.55407176208155</v>
      </c>
      <c r="E364" t="n">
        <v>39.043399810791016</v>
      </c>
      <c r="F364" t="n">
        <v>4.0</v>
      </c>
    </row>
    <row r="365">
      <c r="A365" t="n">
        <v>24.0</v>
      </c>
      <c r="B365" t="n">
        <v>17.0</v>
      </c>
      <c r="C365" t="n">
        <v>50.497833251953125</v>
      </c>
      <c r="D365" t="n">
        <v>7.941574243843263</v>
      </c>
      <c r="E365" t="n">
        <v>37.8310661315918</v>
      </c>
      <c r="F365" t="n">
        <v>4.0</v>
      </c>
    </row>
    <row r="366">
      <c r="A366" t="n">
        <v>25.0</v>
      </c>
      <c r="B366" t="n">
        <v>19.0</v>
      </c>
      <c r="C366" t="n">
        <v>31.488861083984375</v>
      </c>
      <c r="D366" t="n">
        <v>206.33917744203086</v>
      </c>
      <c r="E366" t="n">
        <v>41.48820877075195</v>
      </c>
      <c r="F366" t="n">
        <v>4.0</v>
      </c>
    </row>
    <row r="367">
      <c r="A367" t="n">
        <v>35.0</v>
      </c>
      <c r="B367" t="n">
        <v>19.0</v>
      </c>
      <c r="C367" t="n">
        <v>17.27806282043457</v>
      </c>
      <c r="D367" t="n">
        <v>300.2213851614905</v>
      </c>
      <c r="E367" t="n">
        <v>48.620357513427734</v>
      </c>
      <c r="F367" t="n">
        <v>4.0</v>
      </c>
    </row>
    <row r="368">
      <c r="A368" t="n">
        <v>-1.0</v>
      </c>
      <c r="B368" t="n">
        <v>0.0</v>
      </c>
      <c r="C368" t="n">
        <v>0.0</v>
      </c>
      <c r="D368" t="n">
        <v>22.185268498179767</v>
      </c>
      <c r="E368" t="n">
        <v>17.27806282043457</v>
      </c>
      <c r="F368" t="n">
        <v>0.0</v>
      </c>
    </row>
    <row r="369">
      <c r="A369" t="s" s="985">
        <v>27</v>
      </c>
      <c r="B369" s="989" t="n">
        <f>SUM(B361:B368)</f>
        <v>102.0</v>
      </c>
      <c r="E369" s="989" t="n">
        <f>SUM(E361:E368)</f>
        <v>311.4385395050049</v>
      </c>
    </row>
    <row r="370"/>
    <row r="371"/>
    <row r="372"/>
    <row r="373">
      <c r="A373" t="s" s="985">
        <v>10</v>
      </c>
      <c r="B373" t="n" s="986">
        <v>0.0</v>
      </c>
      <c r="C373" t="s" s="985">
        <v>11</v>
      </c>
      <c r="D373" t="n" s="986">
        <v>-18.391000747680664</v>
      </c>
      <c r="E373" t="s" s="985">
        <v>12</v>
      </c>
      <c r="F373" t="n" s="986">
        <v>1.121000051498413</v>
      </c>
    </row>
    <row r="374">
      <c r="A374" t="s" s="985">
        <v>13</v>
      </c>
      <c r="B374" t="n" s="986">
        <v>3.0</v>
      </c>
    </row>
    <row r="375">
      <c r="A375" t="s" s="985">
        <v>14</v>
      </c>
      <c r="B375" t="n" s="986">
        <v>3.0</v>
      </c>
      <c r="C375" t="s" s="985">
        <v>15</v>
      </c>
      <c r="D375" t="n" s="986">
        <v>190.0</v>
      </c>
      <c r="E375" t="s" s="985">
        <v>16</v>
      </c>
      <c r="F375" t="n" s="989">
        <v>161.0</v>
      </c>
    </row>
    <row r="376">
      <c r="A376" t="s" s="985">
        <v>17</v>
      </c>
      <c r="B376" t="n" s="986">
        <v>0.0</v>
      </c>
      <c r="C376" t="s" s="985">
        <v>18</v>
      </c>
      <c r="D376" t="n" s="986">
        <v>460.0</v>
      </c>
      <c r="E376" t="s" s="985">
        <v>19</v>
      </c>
      <c r="F376" t="n" s="990">
        <v>496.27655029296875</v>
      </c>
    </row>
    <row r="377"/>
    <row r="378">
      <c r="A378" t="s">
        <v>20</v>
      </c>
      <c r="B378" t="s">
        <v>21</v>
      </c>
      <c r="C378" t="s">
        <v>22</v>
      </c>
      <c r="D378" t="s">
        <v>23</v>
      </c>
      <c r="E378" t="s">
        <v>24</v>
      </c>
      <c r="F378" t="s">
        <v>25</v>
      </c>
    </row>
    <row r="379">
      <c r="A379" t="n">
        <v>-1.0</v>
      </c>
      <c r="B379" t="n">
        <v>0.0</v>
      </c>
      <c r="C379" t="n">
        <v>0.0</v>
      </c>
      <c r="D379" t="n">
        <v>22.185268498179767</v>
      </c>
      <c r="E379" t="n">
        <v>0.0</v>
      </c>
      <c r="F379" t="n">
        <v>0.0</v>
      </c>
    </row>
    <row r="380">
      <c r="A380" t="n">
        <v>49.0</v>
      </c>
      <c r="B380" t="n">
        <v>25.0</v>
      </c>
      <c r="C380" t="n">
        <v>107.35144805908203</v>
      </c>
      <c r="D380" t="n">
        <v>298.6112105218605</v>
      </c>
      <c r="E380" t="n">
        <v>107.35144805908203</v>
      </c>
      <c r="F380" t="n">
        <v>2.0</v>
      </c>
    </row>
    <row r="381">
      <c r="A381" t="n">
        <v>98.0</v>
      </c>
      <c r="B381" t="n">
        <v>7.0</v>
      </c>
      <c r="C381" t="n">
        <v>92.41524505615234</v>
      </c>
      <c r="D381" t="n">
        <v>176.3852822891581</v>
      </c>
      <c r="E381" t="n">
        <v>16.779586791992188</v>
      </c>
      <c r="F381" t="n">
        <v>1.0</v>
      </c>
    </row>
    <row r="382">
      <c r="A382" t="n">
        <v>55.0</v>
      </c>
      <c r="B382" t="n">
        <v>1.0</v>
      </c>
      <c r="C382" t="n">
        <v>101.40613555908203</v>
      </c>
      <c r="D382" t="n">
        <v>175.2417777356436</v>
      </c>
      <c r="E382" t="n">
        <v>26.750070571899414</v>
      </c>
      <c r="F382" t="n">
        <v>2.0</v>
      </c>
    </row>
    <row r="383">
      <c r="A383" t="n">
        <v>54.0</v>
      </c>
      <c r="B383" t="n">
        <v>4.0</v>
      </c>
      <c r="C383" t="n">
        <v>65.87548828125</v>
      </c>
      <c r="D383" t="n">
        <v>303.59019309941425</v>
      </c>
      <c r="E383" t="n">
        <v>40.5453987121582</v>
      </c>
      <c r="F383" t="n">
        <v>2.0</v>
      </c>
    </row>
    <row r="384">
      <c r="A384" t="n">
        <v>126.0</v>
      </c>
      <c r="B384" t="n">
        <v>8.0</v>
      </c>
      <c r="C384" t="n">
        <v>49.95492935180664</v>
      </c>
      <c r="D384" t="n">
        <v>180.94445850893885</v>
      </c>
      <c r="E384" t="n">
        <v>16.05463409423828</v>
      </c>
      <c r="F384" t="n">
        <v>1.0</v>
      </c>
    </row>
    <row r="385">
      <c r="A385" t="n">
        <v>6.0</v>
      </c>
      <c r="B385" t="n">
        <v>6.0</v>
      </c>
      <c r="C385" t="n">
        <v>47.00104904174805</v>
      </c>
      <c r="D385" t="n">
        <v>28.528323869662927</v>
      </c>
      <c r="E385" t="n">
        <v>28.44903564453125</v>
      </c>
      <c r="F385" t="n">
        <v>4.0</v>
      </c>
    </row>
    <row r="386">
      <c r="A386" t="n">
        <v>75.0</v>
      </c>
      <c r="B386" t="n">
        <v>14.0</v>
      </c>
      <c r="C386" t="n">
        <v>57.655250549316406</v>
      </c>
      <c r="D386" t="n">
        <v>164.15479296620097</v>
      </c>
      <c r="E386" t="n">
        <v>10.731441497802734</v>
      </c>
      <c r="F386" t="n">
        <v>1.0</v>
      </c>
    </row>
    <row r="387">
      <c r="A387" t="n">
        <v>67.0</v>
      </c>
      <c r="B387" t="n">
        <v>5.0</v>
      </c>
      <c r="C387" t="n">
        <v>98.99661254882812</v>
      </c>
      <c r="D387" t="n">
        <v>188.75347067573807</v>
      </c>
      <c r="E387" t="n">
        <v>41.3911247253418</v>
      </c>
      <c r="F387" t="n">
        <v>2.0</v>
      </c>
    </row>
    <row r="388">
      <c r="A388" t="n">
        <v>85.0</v>
      </c>
      <c r="B388" t="n">
        <v>2.0</v>
      </c>
      <c r="C388" t="n">
        <v>117.27790832519531</v>
      </c>
      <c r="D388" t="n">
        <v>223.9917944304059</v>
      </c>
      <c r="E388" t="n">
        <v>18.504526138305664</v>
      </c>
      <c r="F388" t="n">
        <v>1.0</v>
      </c>
    </row>
    <row r="389">
      <c r="A389" t="n">
        <v>125.0</v>
      </c>
      <c r="B389" t="n">
        <v>11.0</v>
      </c>
      <c r="C389" t="n">
        <v>80.39520263671875</v>
      </c>
      <c r="D389" t="n">
        <v>185.32957935990873</v>
      </c>
      <c r="E389" t="n">
        <v>42.91682434082031</v>
      </c>
      <c r="F389" t="n">
        <v>1.0</v>
      </c>
    </row>
    <row r="390">
      <c r="A390" t="n">
        <v>105.0</v>
      </c>
      <c r="B390" t="n">
        <v>8.0</v>
      </c>
      <c r="C390" t="n">
        <v>69.3497543334961</v>
      </c>
      <c r="D390" t="n">
        <v>223.7367883325473</v>
      </c>
      <c r="E390" t="n">
        <v>19.084388732910156</v>
      </c>
      <c r="F390" t="n">
        <v>1.0</v>
      </c>
    </row>
    <row r="391">
      <c r="A391" t="n">
        <v>24.0</v>
      </c>
      <c r="B391" t="n">
        <v>17.0</v>
      </c>
      <c r="C391" t="n">
        <v>50.497833251953125</v>
      </c>
      <c r="D391" t="n">
        <v>7.941574243843263</v>
      </c>
      <c r="E391" t="n">
        <v>18.856401443481445</v>
      </c>
      <c r="F391" t="n">
        <v>4.0</v>
      </c>
    </row>
    <row r="392">
      <c r="A392" t="n">
        <v>37.0</v>
      </c>
      <c r="B392" t="n">
        <v>10.0</v>
      </c>
      <c r="C392" t="n">
        <v>45.05241394042969</v>
      </c>
      <c r="D392" t="n">
        <v>252.20608542087115</v>
      </c>
      <c r="E392" t="n">
        <v>7.818146228790283</v>
      </c>
      <c r="F392" t="n">
        <v>2.0</v>
      </c>
    </row>
    <row r="393">
      <c r="A393" t="n">
        <v>51.0</v>
      </c>
      <c r="B393" t="n">
        <v>9.0</v>
      </c>
      <c r="C393" t="n">
        <v>39.22113800048828</v>
      </c>
      <c r="D393" t="n">
        <v>226.91383664021077</v>
      </c>
      <c r="E393" t="n">
        <v>9.737186431884766</v>
      </c>
      <c r="F393" t="n">
        <v>2.0</v>
      </c>
    </row>
    <row r="394">
      <c r="A394" t="n">
        <v>68.0</v>
      </c>
      <c r="B394" t="n">
        <v>7.0</v>
      </c>
      <c r="C394" t="n">
        <v>32.748390197753906</v>
      </c>
      <c r="D394" t="n">
        <v>221.93706220383513</v>
      </c>
      <c r="E394" t="n">
        <v>17.955289840698242</v>
      </c>
      <c r="F394" t="n">
        <v>2.0</v>
      </c>
    </row>
    <row r="395">
      <c r="A395" t="n">
        <v>22.0</v>
      </c>
      <c r="B395" t="n">
        <v>14.0</v>
      </c>
      <c r="C395" t="n">
        <v>22.395292282104492</v>
      </c>
      <c r="D395" t="n">
        <v>222.07305567677236</v>
      </c>
      <c r="E395" t="n">
        <v>13.340657234191895</v>
      </c>
      <c r="F395" t="n">
        <v>4.0</v>
      </c>
    </row>
    <row r="396">
      <c r="A396" t="n">
        <v>65.0</v>
      </c>
      <c r="B396" t="n">
        <v>13.0</v>
      </c>
      <c r="C396" t="n">
        <v>38.91934585571289</v>
      </c>
      <c r="D396" t="n">
        <v>23.505775622055523</v>
      </c>
      <c r="E396" t="n">
        <v>21.091066360473633</v>
      </c>
      <c r="F396" t="n">
        <v>2.0</v>
      </c>
    </row>
    <row r="397">
      <c r="A397" t="n">
        <v>-1.0</v>
      </c>
      <c r="B397" t="n">
        <v>0.0</v>
      </c>
      <c r="C397" t="n">
        <v>0.0</v>
      </c>
      <c r="D397" t="n">
        <v>22.185268498179767</v>
      </c>
      <c r="E397" t="n">
        <v>38.91934585571289</v>
      </c>
      <c r="F397" t="n">
        <v>0.0</v>
      </c>
    </row>
    <row r="398">
      <c r="A398" t="s" s="985">
        <v>27</v>
      </c>
      <c r="B398" s="989" t="n">
        <f>SUM(B379:B397)</f>
        <v>161.0</v>
      </c>
      <c r="E398" s="989" t="n">
        <f>SUM(E379:E397)</f>
        <v>496.2765727043152</v>
      </c>
    </row>
    <row r="399"/>
    <row r="400"/>
    <row r="401"/>
    <row r="402">
      <c r="A402" t="s" s="985">
        <v>10</v>
      </c>
      <c r="B402" t="n" s="986">
        <v>0.0</v>
      </c>
      <c r="C402" t="s" s="985">
        <v>11</v>
      </c>
      <c r="D402" t="n" s="986">
        <v>-18.391000747680664</v>
      </c>
      <c r="E402" t="s" s="985">
        <v>12</v>
      </c>
      <c r="F402" t="n" s="986">
        <v>1.121000051498413</v>
      </c>
    </row>
    <row r="403">
      <c r="A403" t="s" s="985">
        <v>13</v>
      </c>
      <c r="B403" t="n" s="986">
        <v>0.0</v>
      </c>
    </row>
    <row r="404">
      <c r="A404" t="s" s="985">
        <v>14</v>
      </c>
      <c r="B404" t="n" s="986">
        <v>4.0</v>
      </c>
      <c r="C404" t="s" s="985">
        <v>15</v>
      </c>
      <c r="D404" t="n" s="986">
        <v>190.0</v>
      </c>
      <c r="E404" t="s" s="985">
        <v>16</v>
      </c>
      <c r="F404" t="n" s="989">
        <v>41.0</v>
      </c>
    </row>
    <row r="405">
      <c r="A405" t="s" s="985">
        <v>17</v>
      </c>
      <c r="B405" t="n" s="986">
        <v>0.0</v>
      </c>
      <c r="C405" t="s" s="985">
        <v>18</v>
      </c>
      <c r="D405" t="n" s="986">
        <v>460.0</v>
      </c>
      <c r="E405" t="s" s="985">
        <v>19</v>
      </c>
      <c r="F405" t="n" s="989">
        <v>209.26605224609375</v>
      </c>
    </row>
    <row r="406"/>
    <row r="407">
      <c r="A407" t="s">
        <v>20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</row>
    <row r="408">
      <c r="A408" t="n">
        <v>-1.0</v>
      </c>
      <c r="B408" t="n">
        <v>0.0</v>
      </c>
      <c r="C408" t="n">
        <v>0.0</v>
      </c>
      <c r="D408" t="n">
        <v>22.185268498179767</v>
      </c>
      <c r="E408" t="n">
        <v>0.0</v>
      </c>
      <c r="F408" t="n">
        <v>0.0</v>
      </c>
    </row>
    <row r="409">
      <c r="A409" t="n">
        <v>2.0</v>
      </c>
      <c r="B409" t="n">
        <v>22.0</v>
      </c>
      <c r="C409" t="n">
        <v>60.153785705566406</v>
      </c>
      <c r="D409" t="n">
        <v>240.76706482922543</v>
      </c>
      <c r="E409" t="n">
        <v>60.153785705566406</v>
      </c>
      <c r="F409" t="n">
        <v>4.0</v>
      </c>
    </row>
    <row r="410">
      <c r="A410" t="n">
        <v>9.0</v>
      </c>
      <c r="B410" t="n">
        <v>19.0</v>
      </c>
      <c r="C410" t="n">
        <v>104.61396789550781</v>
      </c>
      <c r="D410" t="n">
        <v>205.24118896589835</v>
      </c>
      <c r="E410" t="n">
        <v>44.498294830322266</v>
      </c>
      <c r="F410" t="n">
        <v>4.0</v>
      </c>
    </row>
    <row r="411">
      <c r="A411" t="n">
        <v>-1.0</v>
      </c>
      <c r="B411" t="n">
        <v>0.0</v>
      </c>
      <c r="C411" t="n">
        <v>0.0</v>
      </c>
      <c r="D411" t="n">
        <v>22.185268498179767</v>
      </c>
      <c r="E411" t="n">
        <v>104.61396789550781</v>
      </c>
      <c r="F411" t="n">
        <v>0.0</v>
      </c>
    </row>
    <row r="412">
      <c r="A412" t="s" s="985">
        <v>27</v>
      </c>
      <c r="B412" s="989" t="n">
        <f>SUM(B408:B411)</f>
        <v>41.0</v>
      </c>
      <c r="E412" s="989" t="n">
        <f>SUM(E408:E411)</f>
        <v>209.26604843139648</v>
      </c>
    </row>
    <row r="413"/>
    <row r="414"/>
    <row r="415"/>
    <row r="416">
      <c r="A416" t="s" s="985">
        <v>10</v>
      </c>
      <c r="B416" t="n" s="986">
        <v>0.0</v>
      </c>
      <c r="C416" t="s" s="985">
        <v>11</v>
      </c>
      <c r="D416" t="n" s="986">
        <v>-18.391000747680664</v>
      </c>
      <c r="E416" t="s" s="985">
        <v>12</v>
      </c>
      <c r="F416" t="n" s="986">
        <v>1.121000051498413</v>
      </c>
    </row>
    <row r="417">
      <c r="A417" t="s" s="985">
        <v>13</v>
      </c>
      <c r="B417" t="n" s="986">
        <v>1.0</v>
      </c>
    </row>
    <row r="418">
      <c r="A418" t="s" s="985">
        <v>14</v>
      </c>
      <c r="B418" t="n" s="986">
        <v>4.0</v>
      </c>
      <c r="C418" t="s" s="985">
        <v>15</v>
      </c>
      <c r="D418" t="n" s="986">
        <v>190.0</v>
      </c>
      <c r="E418" t="s" s="985">
        <v>16</v>
      </c>
      <c r="F418" t="n" s="990">
        <v>201.0</v>
      </c>
    </row>
    <row r="419">
      <c r="A419" t="s" s="985">
        <v>17</v>
      </c>
      <c r="B419" t="n" s="986">
        <v>0.0</v>
      </c>
      <c r="C419" t="s" s="985">
        <v>18</v>
      </c>
      <c r="D419" t="n" s="986">
        <v>460.0</v>
      </c>
      <c r="E419" t="s" s="985">
        <v>19</v>
      </c>
      <c r="F419" t="n" s="989">
        <v>361.9639892578125</v>
      </c>
    </row>
    <row r="420"/>
    <row r="421">
      <c r="A421" t="s">
        <v>20</v>
      </c>
      <c r="B421" t="s">
        <v>21</v>
      </c>
      <c r="C421" t="s">
        <v>22</v>
      </c>
      <c r="D421" t="s">
        <v>23</v>
      </c>
      <c r="E421" t="s">
        <v>24</v>
      </c>
      <c r="F421" t="s">
        <v>25</v>
      </c>
    </row>
    <row r="422">
      <c r="A422" t="n">
        <v>-1.0</v>
      </c>
      <c r="B422" t="n">
        <v>0.0</v>
      </c>
      <c r="C422" t="n">
        <v>0.0</v>
      </c>
      <c r="D422" t="n">
        <v>22.185268498179767</v>
      </c>
      <c r="E422" t="n">
        <v>0.0</v>
      </c>
      <c r="F422" t="n">
        <v>0.0</v>
      </c>
    </row>
    <row r="423">
      <c r="A423" t="n">
        <v>4.0</v>
      </c>
      <c r="B423" t="n">
        <v>24.0</v>
      </c>
      <c r="C423" t="n">
        <v>47.929595947265625</v>
      </c>
      <c r="D423" t="n">
        <v>224.8454165160473</v>
      </c>
      <c r="E423" t="n">
        <v>47.929595947265625</v>
      </c>
      <c r="F423" t="n">
        <v>4.0</v>
      </c>
    </row>
    <row r="424">
      <c r="A424" t="n">
        <v>34.0</v>
      </c>
      <c r="B424" t="n">
        <v>17.0</v>
      </c>
      <c r="C424" t="n">
        <v>88.05538940429688</v>
      </c>
      <c r="D424" t="n">
        <v>256.55407176208155</v>
      </c>
      <c r="E424" t="n">
        <v>45.831199645996094</v>
      </c>
      <c r="F424" t="n">
        <v>4.0</v>
      </c>
    </row>
    <row r="425">
      <c r="A425" t="n">
        <v>57.0</v>
      </c>
      <c r="B425" t="n">
        <v>11.0</v>
      </c>
      <c r="C425" t="n">
        <v>138.19735717773438</v>
      </c>
      <c r="D425" t="n">
        <v>167.59396685906907</v>
      </c>
      <c r="E425" t="n">
        <v>51.49528121948242</v>
      </c>
      <c r="F425" t="n">
        <v>2.0</v>
      </c>
    </row>
    <row r="426">
      <c r="A426" t="n">
        <v>36.0</v>
      </c>
      <c r="B426" t="n">
        <v>6.0</v>
      </c>
      <c r="C426" t="n">
        <v>125.19610595703125</v>
      </c>
      <c r="D426" t="n">
        <v>37.49102476945245</v>
      </c>
      <c r="E426" t="n">
        <v>13.047721862792969</v>
      </c>
      <c r="F426" t="n">
        <v>4.0</v>
      </c>
    </row>
    <row r="427">
      <c r="A427" t="n">
        <v>61.0</v>
      </c>
      <c r="B427" t="n">
        <v>18.0</v>
      </c>
      <c r="C427" t="n">
        <v>104.73157501220703</v>
      </c>
      <c r="D427" t="n">
        <v>228.77469506812452</v>
      </c>
      <c r="E427" t="n">
        <v>20.48138999938965</v>
      </c>
      <c r="F427" t="n">
        <v>2.0</v>
      </c>
    </row>
    <row r="428">
      <c r="A428" t="n">
        <v>25.0</v>
      </c>
      <c r="B428" t="n">
        <v>19.0</v>
      </c>
      <c r="C428" t="n">
        <v>31.488861083984375</v>
      </c>
      <c r="D428" t="n">
        <v>206.33917744203086</v>
      </c>
      <c r="E428" t="n">
        <v>85.4297866821289</v>
      </c>
      <c r="F428" t="n">
        <v>4.0</v>
      </c>
    </row>
    <row r="429">
      <c r="A429" t="n">
        <v>33.0</v>
      </c>
      <c r="B429" t="n">
        <v>21.0</v>
      </c>
      <c r="C429" t="n">
        <v>42.585670471191406</v>
      </c>
      <c r="D429" t="n">
        <v>272.14526523581037</v>
      </c>
      <c r="E429" t="n">
        <v>17.595661163330078</v>
      </c>
      <c r="F429" t="n">
        <v>4.0</v>
      </c>
    </row>
    <row r="430">
      <c r="A430" t="n">
        <v>59.0</v>
      </c>
      <c r="B430" t="n">
        <v>21.0</v>
      </c>
      <c r="C430" t="n">
        <v>53.97568893432617</v>
      </c>
      <c r="D430" t="n">
        <v>306.162489015085</v>
      </c>
      <c r="E430" t="n">
        <v>18.45102882385254</v>
      </c>
      <c r="F430" t="n">
        <v>2.0</v>
      </c>
    </row>
    <row r="431">
      <c r="A431" t="n">
        <v>29.0</v>
      </c>
      <c r="B431" t="n">
        <v>21.0</v>
      </c>
      <c r="C431" t="n">
        <v>46.767215728759766</v>
      </c>
      <c r="D431" t="n">
        <v>35.849480279733655</v>
      </c>
      <c r="E431" t="n">
        <v>9.282820701599121</v>
      </c>
      <c r="F431" t="n">
        <v>4.0</v>
      </c>
    </row>
    <row r="432">
      <c r="A432" t="n">
        <v>18.0</v>
      </c>
      <c r="B432" t="n">
        <v>22.0</v>
      </c>
      <c r="C432" t="n">
        <v>23.6113224029541</v>
      </c>
      <c r="D432" t="n">
        <v>224.37712250973829</v>
      </c>
      <c r="E432" t="n">
        <v>26.68018913269043</v>
      </c>
      <c r="F432" t="n">
        <v>4.0</v>
      </c>
    </row>
    <row r="433">
      <c r="A433" t="n">
        <v>43.0</v>
      </c>
      <c r="B433" t="n">
        <v>21.0</v>
      </c>
      <c r="C433" t="n">
        <v>15.182937622070312</v>
      </c>
      <c r="D433" t="n">
        <v>227.71523393267148</v>
      </c>
      <c r="E433" t="n">
        <v>10.556427955627441</v>
      </c>
      <c r="F433" t="n">
        <v>2.0</v>
      </c>
    </row>
    <row r="434">
      <c r="A434" t="n">
        <v>-1.0</v>
      </c>
      <c r="B434" t="n">
        <v>0.0</v>
      </c>
      <c r="C434" t="n">
        <v>0.0</v>
      </c>
      <c r="D434" t="n">
        <v>22.185268498179767</v>
      </c>
      <c r="E434" t="n">
        <v>15.182937622070312</v>
      </c>
      <c r="F434" t="n">
        <v>0.0</v>
      </c>
    </row>
    <row r="435">
      <c r="A435" t="s" s="985">
        <v>27</v>
      </c>
      <c r="B435" s="989" t="n">
        <f>SUM(B422:B434)</f>
        <v>201.0</v>
      </c>
      <c r="E435" s="989" t="n">
        <f>SUM(E422:E434)</f>
        <v>361.9640407562256</v>
      </c>
    </row>
    <row r="436"/>
    <row r="437"/>
    <row r="438"/>
    <row r="439">
      <c r="A439" t="s" s="985">
        <v>10</v>
      </c>
      <c r="B439" t="n" s="986">
        <v>0.0</v>
      </c>
      <c r="C439" t="s" s="985">
        <v>11</v>
      </c>
      <c r="D439" t="n" s="986">
        <v>-18.391000747680664</v>
      </c>
      <c r="E439" t="s" s="985">
        <v>12</v>
      </c>
      <c r="F439" t="n" s="986">
        <v>1.121000051498413</v>
      </c>
    </row>
    <row r="440">
      <c r="A440" t="s" s="985">
        <v>13</v>
      </c>
      <c r="B440" t="n" s="986">
        <v>2.0</v>
      </c>
    </row>
    <row r="441">
      <c r="A441" t="s" s="985">
        <v>14</v>
      </c>
      <c r="B441" t="n" s="986">
        <v>4.0</v>
      </c>
      <c r="C441" t="s" s="985">
        <v>15</v>
      </c>
      <c r="D441" t="n" s="986">
        <v>190.0</v>
      </c>
      <c r="E441" t="s" s="985">
        <v>16</v>
      </c>
      <c r="F441" t="n" s="989">
        <v>41.0</v>
      </c>
    </row>
    <row r="442">
      <c r="A442" t="s" s="985">
        <v>17</v>
      </c>
      <c r="B442" t="n" s="986">
        <v>0.0</v>
      </c>
      <c r="C442" t="s" s="985">
        <v>18</v>
      </c>
      <c r="D442" t="n" s="986">
        <v>460.0</v>
      </c>
      <c r="E442" t="s" s="985">
        <v>19</v>
      </c>
      <c r="F442" t="n" s="989">
        <v>209.26605224609375</v>
      </c>
    </row>
    <row r="443"/>
    <row r="444">
      <c r="A444" t="s">
        <v>20</v>
      </c>
      <c r="B444" t="s">
        <v>21</v>
      </c>
      <c r="C444" t="s">
        <v>22</v>
      </c>
      <c r="D444" t="s">
        <v>23</v>
      </c>
      <c r="E444" t="s">
        <v>24</v>
      </c>
      <c r="F444" t="s">
        <v>25</v>
      </c>
    </row>
    <row r="445">
      <c r="A445" t="n">
        <v>-1.0</v>
      </c>
      <c r="B445" t="n">
        <v>0.0</v>
      </c>
      <c r="C445" t="n">
        <v>0.0</v>
      </c>
      <c r="D445" t="n">
        <v>22.185268498179767</v>
      </c>
      <c r="E445" t="n">
        <v>0.0</v>
      </c>
      <c r="F445" t="n">
        <v>0.0</v>
      </c>
    </row>
    <row r="446">
      <c r="A446" t="n">
        <v>2.0</v>
      </c>
      <c r="B446" t="n">
        <v>22.0</v>
      </c>
      <c r="C446" t="n">
        <v>60.153785705566406</v>
      </c>
      <c r="D446" t="n">
        <v>240.76706482922543</v>
      </c>
      <c r="E446" t="n">
        <v>60.153785705566406</v>
      </c>
      <c r="F446" t="n">
        <v>4.0</v>
      </c>
    </row>
    <row r="447">
      <c r="A447" t="n">
        <v>9.0</v>
      </c>
      <c r="B447" t="n">
        <v>19.0</v>
      </c>
      <c r="C447" t="n">
        <v>104.61396789550781</v>
      </c>
      <c r="D447" t="n">
        <v>205.24118896589835</v>
      </c>
      <c r="E447" t="n">
        <v>44.498294830322266</v>
      </c>
      <c r="F447" t="n">
        <v>4.0</v>
      </c>
    </row>
    <row r="448">
      <c r="A448" t="n">
        <v>-1.0</v>
      </c>
      <c r="B448" t="n">
        <v>0.0</v>
      </c>
      <c r="C448" t="n">
        <v>0.0</v>
      </c>
      <c r="D448" t="n">
        <v>22.185268498179767</v>
      </c>
      <c r="E448" t="n">
        <v>104.61396789550781</v>
      </c>
      <c r="F448" t="n">
        <v>0.0</v>
      </c>
    </row>
    <row r="449">
      <c r="A449" t="s" s="985">
        <v>27</v>
      </c>
      <c r="B449" s="989" t="n">
        <f>SUM(B445:B448)</f>
        <v>41.0</v>
      </c>
      <c r="E449" s="989" t="n">
        <f>SUM(E445:E448)</f>
        <v>209.26604843139648</v>
      </c>
    </row>
    <row r="450"/>
    <row r="451"/>
    <row r="452"/>
    <row r="453">
      <c r="A453" t="s" s="985">
        <v>10</v>
      </c>
      <c r="B453" t="n" s="986">
        <v>0.0</v>
      </c>
      <c r="C453" t="s" s="985">
        <v>11</v>
      </c>
      <c r="D453" t="n" s="986">
        <v>-18.391000747680664</v>
      </c>
      <c r="E453" t="s" s="985">
        <v>12</v>
      </c>
      <c r="F453" t="n" s="986">
        <v>1.121000051498413</v>
      </c>
    </row>
    <row r="454">
      <c r="A454" t="s" s="985">
        <v>13</v>
      </c>
      <c r="B454" t="n" s="986">
        <v>3.0</v>
      </c>
    </row>
    <row r="455">
      <c r="A455" t="s" s="985">
        <v>14</v>
      </c>
      <c r="B455" t="n" s="986">
        <v>4.0</v>
      </c>
      <c r="C455" t="s" s="985">
        <v>15</v>
      </c>
      <c r="D455" t="n" s="986">
        <v>190.0</v>
      </c>
      <c r="E455" t="s" s="985">
        <v>16</v>
      </c>
      <c r="F455" t="n" s="990">
        <v>313.0</v>
      </c>
    </row>
    <row r="456">
      <c r="A456" t="s" s="985">
        <v>17</v>
      </c>
      <c r="B456" t="n" s="986">
        <v>0.0</v>
      </c>
      <c r="C456" t="s" s="985">
        <v>18</v>
      </c>
      <c r="D456" t="n" s="986">
        <v>460.0</v>
      </c>
      <c r="E456" t="s" s="985">
        <v>19</v>
      </c>
      <c r="F456" t="n" s="989">
        <v>435.7395324707031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0.0</v>
      </c>
      <c r="D459" t="n">
        <v>22.185268498179767</v>
      </c>
      <c r="E459" t="n">
        <v>0.0</v>
      </c>
      <c r="F459" t="n">
        <v>0.0</v>
      </c>
    </row>
    <row r="460">
      <c r="A460" t="n">
        <v>78.0</v>
      </c>
      <c r="B460" t="n">
        <v>25.0</v>
      </c>
      <c r="C460" t="n">
        <v>28.489158630371094</v>
      </c>
      <c r="D460" t="n">
        <v>168.52617831951915</v>
      </c>
      <c r="E460" t="n">
        <v>28.489158630371094</v>
      </c>
      <c r="F460" t="n">
        <v>1.0</v>
      </c>
    </row>
    <row r="461">
      <c r="A461" t="n">
        <v>70.0</v>
      </c>
      <c r="B461" t="n">
        <v>3.0</v>
      </c>
      <c r="C461" t="n">
        <v>54.87499237060547</v>
      </c>
      <c r="D461" t="n">
        <v>345.2873053898016</v>
      </c>
      <c r="E461" t="n">
        <v>32.668758392333984</v>
      </c>
      <c r="F461" t="n">
        <v>2.0</v>
      </c>
    </row>
    <row r="462">
      <c r="A462" t="n">
        <v>100.0</v>
      </c>
      <c r="B462" t="n">
        <v>14.0</v>
      </c>
      <c r="C462" t="n">
        <v>89.61846160888672</v>
      </c>
      <c r="D462" t="n">
        <v>228.30643478959723</v>
      </c>
      <c r="E462" t="n">
        <v>39.951290130615234</v>
      </c>
      <c r="F462" t="n">
        <v>1.0</v>
      </c>
    </row>
    <row r="463">
      <c r="A463" t="n">
        <v>34.0</v>
      </c>
      <c r="B463" t="n">
        <v>17.0</v>
      </c>
      <c r="C463" t="n">
        <v>88.05538940429688</v>
      </c>
      <c r="D463" t="n">
        <v>256.55407176208155</v>
      </c>
      <c r="E463" t="n">
        <v>37.54304504394531</v>
      </c>
      <c r="F463" t="n">
        <v>4.0</v>
      </c>
    </row>
    <row r="464">
      <c r="A464" t="n">
        <v>111.0</v>
      </c>
      <c r="B464" t="n">
        <v>15.0</v>
      </c>
      <c r="C464" t="n">
        <v>100.39663696289062</v>
      </c>
      <c r="D464" t="n">
        <v>229.0194693120427</v>
      </c>
      <c r="E464" t="n">
        <v>14.092581748962402</v>
      </c>
      <c r="F464" t="n">
        <v>1.0</v>
      </c>
    </row>
    <row r="465">
      <c r="A465" t="n">
        <v>57.0</v>
      </c>
      <c r="B465" t="n">
        <v>11.0</v>
      </c>
      <c r="C465" t="n">
        <v>138.19735717773438</v>
      </c>
      <c r="D465" t="n">
        <v>167.59396685906907</v>
      </c>
      <c r="E465" t="n">
        <v>38.01207733154297</v>
      </c>
      <c r="F465" t="n">
        <v>2.0</v>
      </c>
    </row>
    <row r="466">
      <c r="A466" t="n">
        <v>36.0</v>
      </c>
      <c r="B466" t="n">
        <v>6.0</v>
      </c>
      <c r="C466" t="n">
        <v>125.19610595703125</v>
      </c>
      <c r="D466" t="n">
        <v>37.49102476945245</v>
      </c>
      <c r="E466" t="n">
        <v>13.047721862792969</v>
      </c>
      <c r="F466" t="n">
        <v>4.0</v>
      </c>
    </row>
    <row r="467">
      <c r="A467" t="n">
        <v>61.0</v>
      </c>
      <c r="B467" t="n">
        <v>18.0</v>
      </c>
      <c r="C467" t="n">
        <v>104.73157501220703</v>
      </c>
      <c r="D467" t="n">
        <v>228.77469506812452</v>
      </c>
      <c r="E467" t="n">
        <v>20.48138999938965</v>
      </c>
      <c r="F467" t="n">
        <v>2.0</v>
      </c>
    </row>
    <row r="468">
      <c r="A468" t="n">
        <v>101.0</v>
      </c>
      <c r="B468" t="n">
        <v>2.0</v>
      </c>
      <c r="C468" t="n">
        <v>74.55323028564453</v>
      </c>
      <c r="D468" t="n">
        <v>17.649653501863554</v>
      </c>
      <c r="E468" t="n">
        <v>34.98385238647461</v>
      </c>
      <c r="F468" t="n">
        <v>1.0</v>
      </c>
    </row>
    <row r="469">
      <c r="A469" t="n">
        <v>115.0</v>
      </c>
      <c r="B469" t="n">
        <v>12.0</v>
      </c>
      <c r="C469" t="n">
        <v>72.32736206054688</v>
      </c>
      <c r="D469" t="n">
        <v>26.48519511623647</v>
      </c>
      <c r="E469" t="n">
        <v>6.855459213256836</v>
      </c>
      <c r="F469" t="n">
        <v>1.0</v>
      </c>
    </row>
    <row r="470">
      <c r="A470" t="n">
        <v>83.0</v>
      </c>
      <c r="B470" t="n">
        <v>3.0</v>
      </c>
      <c r="C470" t="n">
        <v>73.96614074707031</v>
      </c>
      <c r="D470" t="n">
        <v>166.2779528501059</v>
      </c>
      <c r="E470" t="n">
        <v>5.645922660827637</v>
      </c>
      <c r="F470" t="n">
        <v>1.0</v>
      </c>
    </row>
    <row r="471">
      <c r="A471" t="n">
        <v>56.0</v>
      </c>
      <c r="B471" t="n">
        <v>14.0</v>
      </c>
      <c r="C471" t="n">
        <v>70.71057891845703</v>
      </c>
      <c r="D471" t="n">
        <v>202.6719125732709</v>
      </c>
      <c r="E471" t="n">
        <v>7.5823283195495605</v>
      </c>
      <c r="F471" t="n">
        <v>2.0</v>
      </c>
    </row>
    <row r="472">
      <c r="A472" t="n">
        <v>8.0</v>
      </c>
      <c r="B472" t="n">
        <v>1.0</v>
      </c>
      <c r="C472" t="n">
        <v>67.21114349365234</v>
      </c>
      <c r="D472" t="n">
        <v>295.85920926279846</v>
      </c>
      <c r="E472" t="n">
        <v>4.115793704986572</v>
      </c>
      <c r="F472" t="n">
        <v>4.0</v>
      </c>
    </row>
    <row r="473">
      <c r="A473" t="n">
        <v>117.0</v>
      </c>
      <c r="B473" t="n">
        <v>22.0</v>
      </c>
      <c r="C473" t="n">
        <v>57.33390426635742</v>
      </c>
      <c r="D473" t="n">
        <v>249.78950537499043</v>
      </c>
      <c r="E473" t="n">
        <v>10.038311004638672</v>
      </c>
      <c r="F473" t="n">
        <v>1.0</v>
      </c>
    </row>
    <row r="474">
      <c r="A474" t="n">
        <v>4.0</v>
      </c>
      <c r="B474" t="n">
        <v>24.0</v>
      </c>
      <c r="C474" t="n">
        <v>47.929595947265625</v>
      </c>
      <c r="D474" t="n">
        <v>224.8454165160473</v>
      </c>
      <c r="E474" t="n">
        <v>11.267523765563965</v>
      </c>
      <c r="F474" t="n">
        <v>4.0</v>
      </c>
    </row>
    <row r="475">
      <c r="A475" t="n">
        <v>46.0</v>
      </c>
      <c r="B475" t="n">
        <v>1.0</v>
      </c>
      <c r="C475" t="n">
        <v>31.781391143798828</v>
      </c>
      <c r="D475" t="n">
        <v>227.72628590495412</v>
      </c>
      <c r="E475" t="n">
        <v>16.167804718017578</v>
      </c>
      <c r="F475" t="n">
        <v>2.0</v>
      </c>
    </row>
    <row r="476">
      <c r="A476" t="n">
        <v>25.0</v>
      </c>
      <c r="B476" t="n">
        <v>19.0</v>
      </c>
      <c r="C476" t="n">
        <v>31.488861083984375</v>
      </c>
      <c r="D476" t="n">
        <v>206.33917744203086</v>
      </c>
      <c r="E476" t="n">
        <v>17.825031280517578</v>
      </c>
      <c r="F476" t="n">
        <v>4.0</v>
      </c>
    </row>
    <row r="477">
      <c r="A477" t="n">
        <v>120.0</v>
      </c>
      <c r="B477" t="n">
        <v>5.0</v>
      </c>
      <c r="C477" t="n">
        <v>58.26002502441406</v>
      </c>
      <c r="D477" t="n">
        <v>335.15026915344646</v>
      </c>
      <c r="E477" t="n">
        <v>28.337432861328125</v>
      </c>
      <c r="F477" t="n">
        <v>1.0</v>
      </c>
    </row>
    <row r="478">
      <c r="A478" t="n">
        <v>93.0</v>
      </c>
      <c r="B478" t="n">
        <v>22.0</v>
      </c>
      <c r="C478" t="n">
        <v>50.76983642578125</v>
      </c>
      <c r="D478" t="n">
        <v>165.96791565910863</v>
      </c>
      <c r="E478" t="n">
        <v>15.400389671325684</v>
      </c>
      <c r="F478" t="n">
        <v>1.0</v>
      </c>
    </row>
    <row r="479">
      <c r="A479" t="n">
        <v>33.0</v>
      </c>
      <c r="B479" t="n">
        <v>21.0</v>
      </c>
      <c r="C479" t="n">
        <v>42.585670471191406</v>
      </c>
      <c r="D479" t="n">
        <v>272.14526523581037</v>
      </c>
      <c r="E479" t="n">
        <v>9.197677612304688</v>
      </c>
      <c r="F479" t="n">
        <v>4.0</v>
      </c>
    </row>
    <row r="480">
      <c r="A480" t="n">
        <v>128.0</v>
      </c>
      <c r="B480" t="n">
        <v>16.0</v>
      </c>
      <c r="C480" t="n">
        <v>31.741933822631836</v>
      </c>
      <c r="D480" t="n">
        <v>35.22424868478657</v>
      </c>
      <c r="E480" t="n">
        <v>11.55567455291748</v>
      </c>
      <c r="F480" t="n">
        <v>1.0</v>
      </c>
    </row>
    <row r="481">
      <c r="A481" t="n">
        <v>123.0</v>
      </c>
      <c r="B481" t="n">
        <v>20.0</v>
      </c>
      <c r="C481" t="n">
        <v>26.715681076049805</v>
      </c>
      <c r="D481" t="n">
        <v>226.21774658045842</v>
      </c>
      <c r="E481" t="n">
        <v>5.289670944213867</v>
      </c>
      <c r="F481" t="n">
        <v>1.0</v>
      </c>
    </row>
    <row r="482">
      <c r="A482" t="n">
        <v>18.0</v>
      </c>
      <c r="B482" t="n">
        <v>22.0</v>
      </c>
      <c r="C482" t="n">
        <v>23.6113224029541</v>
      </c>
      <c r="D482" t="n">
        <v>224.37712250973829</v>
      </c>
      <c r="E482" t="n">
        <v>3.5793251991271973</v>
      </c>
      <c r="F482" t="n">
        <v>4.0</v>
      </c>
    </row>
    <row r="483">
      <c r="A483" t="n">
        <v>-1.0</v>
      </c>
      <c r="B483" t="n">
        <v>0.0</v>
      </c>
      <c r="C483" t="n">
        <v>0.0</v>
      </c>
      <c r="D483" t="n">
        <v>22.185268498179767</v>
      </c>
      <c r="E483" t="n">
        <v>23.6113224029541</v>
      </c>
      <c r="F483" t="n">
        <v>0.0</v>
      </c>
    </row>
    <row r="484">
      <c r="A484" t="s" s="985">
        <v>27</v>
      </c>
      <c r="B484" s="989" t="n">
        <f>SUM(B459:B483)</f>
        <v>313.0</v>
      </c>
      <c r="E484" s="989" t="n">
        <f>SUM(E459:E483)</f>
        <v>435.73954343795776</v>
      </c>
    </row>
    <row r="485"/>
    <row r="486"/>
    <row r="487"/>
    <row r="488">
      <c r="A488" t="s" s="985">
        <v>10</v>
      </c>
      <c r="B488" t="n" s="986">
        <v>0.0</v>
      </c>
      <c r="C488" t="s" s="985">
        <v>11</v>
      </c>
      <c r="D488" t="n" s="986">
        <v>-18.391000747680664</v>
      </c>
      <c r="E488" t="s" s="985">
        <v>12</v>
      </c>
      <c r="F488" t="n" s="986">
        <v>1.121000051498413</v>
      </c>
    </row>
    <row r="489">
      <c r="A489" t="s" s="985">
        <v>13</v>
      </c>
      <c r="B489" t="n" s="986">
        <v>0.0</v>
      </c>
    </row>
    <row r="490">
      <c r="A490" t="s" s="985">
        <v>14</v>
      </c>
      <c r="B490" t="n" s="986">
        <v>5.0</v>
      </c>
      <c r="C490" t="s" s="985">
        <v>15</v>
      </c>
      <c r="D490" t="n" s="986">
        <v>190.0</v>
      </c>
      <c r="E490" t="s" s="985">
        <v>16</v>
      </c>
      <c r="F490" t="n" s="989">
        <v>68.0</v>
      </c>
    </row>
    <row r="491">
      <c r="A491" t="s" s="985">
        <v>17</v>
      </c>
      <c r="B491" t="n" s="986">
        <v>0.0</v>
      </c>
      <c r="C491" t="s" s="985">
        <v>18</v>
      </c>
      <c r="D491" t="n" s="986">
        <v>460.0</v>
      </c>
      <c r="E491" t="s" s="985">
        <v>19</v>
      </c>
      <c r="F491" t="n" s="989">
        <v>237.15301513671875</v>
      </c>
    </row>
    <row r="492"/>
    <row r="493">
      <c r="A493" t="s">
        <v>20</v>
      </c>
      <c r="B493" t="s">
        <v>21</v>
      </c>
      <c r="C493" t="s">
        <v>22</v>
      </c>
      <c r="D493" t="s">
        <v>23</v>
      </c>
      <c r="E493" t="s">
        <v>24</v>
      </c>
      <c r="F493" t="s">
        <v>25</v>
      </c>
    </row>
    <row r="494">
      <c r="A494" t="n">
        <v>-1.0</v>
      </c>
      <c r="B494" t="n">
        <v>0.0</v>
      </c>
      <c r="C494" t="n">
        <v>0.0</v>
      </c>
      <c r="D494" t="n">
        <v>22.185268498179767</v>
      </c>
      <c r="E494" t="n">
        <v>0.0</v>
      </c>
      <c r="F494" t="n">
        <v>0.0</v>
      </c>
    </row>
    <row r="495">
      <c r="A495" t="n">
        <v>7.0</v>
      </c>
      <c r="B495" t="n">
        <v>22.0</v>
      </c>
      <c r="C495" t="n">
        <v>59.7769660949707</v>
      </c>
      <c r="D495" t="n">
        <v>169.46640141479972</v>
      </c>
      <c r="E495" t="n">
        <v>59.7769660949707</v>
      </c>
      <c r="F495" t="n">
        <v>4.0</v>
      </c>
    </row>
    <row r="496">
      <c r="A496" t="n">
        <v>30.0</v>
      </c>
      <c r="B496" t="n">
        <v>3.0</v>
      </c>
      <c r="C496" t="n">
        <v>93.9278564453125</v>
      </c>
      <c r="D496" t="n">
        <v>196.69162156810444</v>
      </c>
      <c r="E496" t="n">
        <v>34.65531921386719</v>
      </c>
      <c r="F496" t="n">
        <v>4.0</v>
      </c>
    </row>
    <row r="497">
      <c r="A497" t="n">
        <v>32.0</v>
      </c>
      <c r="B497" t="n">
        <v>16.0</v>
      </c>
      <c r="C497" t="n">
        <v>40.826602935791016</v>
      </c>
      <c r="D497" t="n">
        <v>307.9883515989213</v>
      </c>
      <c r="E497" t="n">
        <v>61.83638000488281</v>
      </c>
      <c r="F497" t="n">
        <v>4.0</v>
      </c>
    </row>
    <row r="498">
      <c r="A498" t="n">
        <v>23.0</v>
      </c>
      <c r="B498" t="n">
        <v>12.0</v>
      </c>
      <c r="C498" t="n">
        <v>33.62004470825195</v>
      </c>
      <c r="D498" t="n">
        <v>214.9510625945826</v>
      </c>
      <c r="E498" t="n">
        <v>10.51926040649414</v>
      </c>
      <c r="F498" t="n">
        <v>4.0</v>
      </c>
    </row>
    <row r="499">
      <c r="A499" t="n">
        <v>15.0</v>
      </c>
      <c r="B499" t="n">
        <v>4.0</v>
      </c>
      <c r="C499" t="n">
        <v>14.422284126281738</v>
      </c>
      <c r="D499" t="n">
        <v>25.6591185607694</v>
      </c>
      <c r="E499" t="n">
        <v>19.199907302856445</v>
      </c>
      <c r="F499" t="n">
        <v>4.0</v>
      </c>
    </row>
    <row r="500">
      <c r="A500" t="n">
        <v>28.0</v>
      </c>
      <c r="B500" t="n">
        <v>6.0</v>
      </c>
      <c r="C500" t="n">
        <v>11.382697105407715</v>
      </c>
      <c r="D500" t="n">
        <v>27.052192833133972</v>
      </c>
      <c r="E500" t="n">
        <v>13.269639015197754</v>
      </c>
      <c r="F500" t="n">
        <v>4.0</v>
      </c>
    </row>
    <row r="501">
      <c r="A501" t="n">
        <v>11.0</v>
      </c>
      <c r="B501" t="n">
        <v>5.0</v>
      </c>
      <c r="C501" t="n">
        <v>22.88986587524414</v>
      </c>
      <c r="D501" t="n">
        <v>222.15919713410221</v>
      </c>
      <c r="E501" t="n">
        <v>15.00568675994873</v>
      </c>
      <c r="F501" t="n">
        <v>4.0</v>
      </c>
    </row>
    <row r="502">
      <c r="A502" t="n">
        <v>-1.0</v>
      </c>
      <c r="B502" t="n">
        <v>0.0</v>
      </c>
      <c r="C502" t="n">
        <v>0.0</v>
      </c>
      <c r="D502" t="n">
        <v>22.185268498179767</v>
      </c>
      <c r="E502" t="n">
        <v>22.88986587524414</v>
      </c>
      <c r="F502" t="n">
        <v>0.0</v>
      </c>
    </row>
    <row r="503">
      <c r="A503" t="s" s="985">
        <v>27</v>
      </c>
      <c r="B503" s="989" t="n">
        <f>SUM(B494:B502)</f>
        <v>68.0</v>
      </c>
      <c r="E503" s="989" t="n">
        <f>SUM(E494:E502)</f>
        <v>237.1530246734619</v>
      </c>
    </row>
    <row r="504"/>
    <row r="505"/>
    <row r="506"/>
    <row r="507">
      <c r="A507" t="s" s="985">
        <v>10</v>
      </c>
      <c r="B507" t="n" s="986">
        <v>0.0</v>
      </c>
      <c r="C507" t="s" s="985">
        <v>11</v>
      </c>
      <c r="D507" t="n" s="986">
        <v>-18.391000747680664</v>
      </c>
      <c r="E507" t="s" s="985">
        <v>12</v>
      </c>
      <c r="F507" t="n" s="986">
        <v>1.121000051498413</v>
      </c>
    </row>
    <row r="508">
      <c r="A508" t="s" s="985">
        <v>13</v>
      </c>
      <c r="B508" t="n" s="986">
        <v>1.0</v>
      </c>
    </row>
    <row r="509">
      <c r="A509" t="s" s="985">
        <v>14</v>
      </c>
      <c r="B509" t="n" s="986">
        <v>5.0</v>
      </c>
      <c r="C509" t="s" s="985">
        <v>15</v>
      </c>
      <c r="D509" t="n" s="986">
        <v>190.0</v>
      </c>
      <c r="E509" t="s" s="985">
        <v>16</v>
      </c>
      <c r="F509" t="n" s="989">
        <v>129.0</v>
      </c>
    </row>
    <row r="510">
      <c r="A510" t="s" s="985">
        <v>17</v>
      </c>
      <c r="B510" t="n" s="986">
        <v>0.0</v>
      </c>
      <c r="C510" t="s" s="985">
        <v>18</v>
      </c>
      <c r="D510" t="n" s="986">
        <v>460.0</v>
      </c>
      <c r="E510" t="s" s="985">
        <v>19</v>
      </c>
      <c r="F510" t="n" s="989">
        <v>366.04327392578125</v>
      </c>
    </row>
    <row r="511"/>
    <row r="512">
      <c r="A512" t="s">
        <v>20</v>
      </c>
      <c r="B512" t="s">
        <v>21</v>
      </c>
      <c r="C512" t="s">
        <v>22</v>
      </c>
      <c r="D512" t="s">
        <v>23</v>
      </c>
      <c r="E512" t="s">
        <v>24</v>
      </c>
      <c r="F512" t="s">
        <v>25</v>
      </c>
    </row>
    <row r="513">
      <c r="A513" t="n">
        <v>-1.0</v>
      </c>
      <c r="B513" t="n">
        <v>0.0</v>
      </c>
      <c r="C513" t="n">
        <v>0.0</v>
      </c>
      <c r="D513" t="n">
        <v>22.185268498179767</v>
      </c>
      <c r="E513" t="n">
        <v>0.0</v>
      </c>
      <c r="F513" t="n">
        <v>0.0</v>
      </c>
    </row>
    <row r="514">
      <c r="A514" t="n">
        <v>52.0</v>
      </c>
      <c r="B514" t="n">
        <v>23.0</v>
      </c>
      <c r="C514" t="n">
        <v>78.7702865600586</v>
      </c>
      <c r="D514" t="n">
        <v>206.03197134385755</v>
      </c>
      <c r="E514" t="n">
        <v>78.7702865600586</v>
      </c>
      <c r="F514" t="n">
        <v>2.0</v>
      </c>
    </row>
    <row r="515">
      <c r="A515" t="n">
        <v>40.0</v>
      </c>
      <c r="B515" t="n">
        <v>16.0</v>
      </c>
      <c r="C515" t="n">
        <v>82.45755004882812</v>
      </c>
      <c r="D515" t="n">
        <v>217.06593389597555</v>
      </c>
      <c r="E515" t="n">
        <v>18.435644149780273</v>
      </c>
      <c r="F515" t="n">
        <v>2.0</v>
      </c>
    </row>
    <row r="516">
      <c r="A516" t="n">
        <v>69.0</v>
      </c>
      <c r="B516" t="n">
        <v>1.0</v>
      </c>
      <c r="C516" t="n">
        <v>90.70872497558594</v>
      </c>
      <c r="D516" t="n">
        <v>4.714942729435393</v>
      </c>
      <c r="E516" t="n">
        <v>19.770965576171875</v>
      </c>
      <c r="F516" t="n">
        <v>2.0</v>
      </c>
    </row>
    <row r="517">
      <c r="A517" t="n">
        <v>50.0</v>
      </c>
      <c r="B517" t="n">
        <v>18.0</v>
      </c>
      <c r="C517" t="n">
        <v>76.98165130615234</v>
      </c>
      <c r="D517" t="n">
        <v>228.33545986516526</v>
      </c>
      <c r="E517" t="n">
        <v>78.39310455322266</v>
      </c>
      <c r="F517" t="n">
        <v>2.0</v>
      </c>
    </row>
    <row r="518">
      <c r="A518" t="n">
        <v>72.0</v>
      </c>
      <c r="B518" t="n">
        <v>5.0</v>
      </c>
      <c r="C518" t="n">
        <v>83.95098876953125</v>
      </c>
      <c r="D518" t="n">
        <v>36.79336761209896</v>
      </c>
      <c r="E518" t="n">
        <v>20.27522850036621</v>
      </c>
      <c r="F518" t="n">
        <v>2.0</v>
      </c>
    </row>
    <row r="519">
      <c r="A519" t="n">
        <v>10.0</v>
      </c>
      <c r="B519" t="n">
        <v>19.0</v>
      </c>
      <c r="C519" t="n">
        <v>59.75788879394531</v>
      </c>
      <c r="D519" t="n">
        <v>222.30041017840745</v>
      </c>
      <c r="E519" t="n">
        <v>38.07955551147461</v>
      </c>
      <c r="F519" t="n">
        <v>4.0</v>
      </c>
    </row>
    <row r="520">
      <c r="A520" t="n">
        <v>12.0</v>
      </c>
      <c r="B520" t="n">
        <v>9.0</v>
      </c>
      <c r="C520" t="n">
        <v>48.83095932006836</v>
      </c>
      <c r="D520" t="n">
        <v>287.28574913407743</v>
      </c>
      <c r="E520" t="n">
        <v>17.90485382080078</v>
      </c>
      <c r="F520" t="n">
        <v>4.0</v>
      </c>
    </row>
    <row r="521">
      <c r="A521" t="n">
        <v>19.0</v>
      </c>
      <c r="B521" t="n">
        <v>17.0</v>
      </c>
      <c r="C521" t="n">
        <v>53.811458587646484</v>
      </c>
      <c r="D521" t="n">
        <v>303.8251102858216</v>
      </c>
      <c r="E521" t="n">
        <v>19.667089462280273</v>
      </c>
      <c r="F521" t="n">
        <v>4.0</v>
      </c>
    </row>
    <row r="522">
      <c r="A522" t="n">
        <v>70.0</v>
      </c>
      <c r="B522" t="n">
        <v>3.0</v>
      </c>
      <c r="C522" t="n">
        <v>54.87499237060547</v>
      </c>
      <c r="D522" t="n">
        <v>345.2873053898016</v>
      </c>
      <c r="E522" t="n">
        <v>12.741140365600586</v>
      </c>
      <c r="F522" t="n">
        <v>2.0</v>
      </c>
    </row>
    <row r="523">
      <c r="A523" t="n">
        <v>24.0</v>
      </c>
      <c r="B523" t="n">
        <v>17.0</v>
      </c>
      <c r="C523" t="n">
        <v>50.497833251953125</v>
      </c>
      <c r="D523" t="n">
        <v>7.941574243843263</v>
      </c>
      <c r="E523" t="n">
        <v>5.8998823165893555</v>
      </c>
      <c r="F523" t="n">
        <v>4.0</v>
      </c>
    </row>
    <row r="524">
      <c r="A524" t="n">
        <v>46.0</v>
      </c>
      <c r="B524" t="n">
        <v>1.0</v>
      </c>
      <c r="C524" t="n">
        <v>31.781391143798828</v>
      </c>
      <c r="D524" t="n">
        <v>227.72628590495412</v>
      </c>
      <c r="E524" t="n">
        <v>24.32413101196289</v>
      </c>
      <c r="F524" t="n">
        <v>2.0</v>
      </c>
    </row>
    <row r="525">
      <c r="A525" t="n">
        <v>-1.0</v>
      </c>
      <c r="B525" t="n">
        <v>0.0</v>
      </c>
      <c r="C525" t="n">
        <v>0.0</v>
      </c>
      <c r="D525" t="n">
        <v>22.185268498179767</v>
      </c>
      <c r="E525" t="n">
        <v>31.781391143798828</v>
      </c>
      <c r="F525" t="n">
        <v>0.0</v>
      </c>
    </row>
    <row r="526">
      <c r="A526" t="s" s="985">
        <v>27</v>
      </c>
      <c r="B526" s="989" t="n">
        <f>SUM(B513:B525)</f>
        <v>129.0</v>
      </c>
      <c r="E526" s="989" t="n">
        <f>SUM(E513:E525)</f>
        <v>366.04327297210693</v>
      </c>
    </row>
    <row r="527"/>
    <row r="528"/>
    <row r="529"/>
    <row r="530">
      <c r="A530" t="s" s="985">
        <v>10</v>
      </c>
      <c r="B530" t="n" s="986">
        <v>0.0</v>
      </c>
      <c r="C530" t="s" s="985">
        <v>11</v>
      </c>
      <c r="D530" t="n" s="986">
        <v>-18.391000747680664</v>
      </c>
      <c r="E530" t="s" s="985">
        <v>12</v>
      </c>
      <c r="F530" t="n" s="986">
        <v>1.121000051498413</v>
      </c>
    </row>
    <row r="531">
      <c r="A531" t="s" s="985">
        <v>13</v>
      </c>
      <c r="B531" t="n" s="986">
        <v>2.0</v>
      </c>
    </row>
    <row r="532">
      <c r="A532" t="s" s="985">
        <v>14</v>
      </c>
      <c r="B532" t="n" s="986">
        <v>5.0</v>
      </c>
      <c r="C532" t="s" s="985">
        <v>15</v>
      </c>
      <c r="D532" t="n" s="986">
        <v>190.0</v>
      </c>
      <c r="E532" t="s" s="985">
        <v>16</v>
      </c>
      <c r="F532" t="n" s="989">
        <v>68.0</v>
      </c>
    </row>
    <row r="533">
      <c r="A533" t="s" s="985">
        <v>17</v>
      </c>
      <c r="B533" t="n" s="986">
        <v>0.0</v>
      </c>
      <c r="C533" t="s" s="985">
        <v>18</v>
      </c>
      <c r="D533" t="n" s="986">
        <v>460.0</v>
      </c>
      <c r="E533" t="s" s="985">
        <v>19</v>
      </c>
      <c r="F533" t="n" s="989">
        <v>237.15301513671875</v>
      </c>
    </row>
    <row r="534"/>
    <row r="535">
      <c r="A535" t="s">
        <v>20</v>
      </c>
      <c r="B535" t="s">
        <v>21</v>
      </c>
      <c r="C535" t="s">
        <v>22</v>
      </c>
      <c r="D535" t="s">
        <v>23</v>
      </c>
      <c r="E535" t="s">
        <v>24</v>
      </c>
      <c r="F535" t="s">
        <v>25</v>
      </c>
    </row>
    <row r="536">
      <c r="A536" t="n">
        <v>-1.0</v>
      </c>
      <c r="B536" t="n">
        <v>0.0</v>
      </c>
      <c r="C536" t="n">
        <v>0.0</v>
      </c>
      <c r="D536" t="n">
        <v>22.185268498179767</v>
      </c>
      <c r="E536" t="n">
        <v>0.0</v>
      </c>
      <c r="F536" t="n">
        <v>0.0</v>
      </c>
    </row>
    <row r="537">
      <c r="A537" t="n">
        <v>7.0</v>
      </c>
      <c r="B537" t="n">
        <v>22.0</v>
      </c>
      <c r="C537" t="n">
        <v>59.7769660949707</v>
      </c>
      <c r="D537" t="n">
        <v>169.46640141479972</v>
      </c>
      <c r="E537" t="n">
        <v>59.7769660949707</v>
      </c>
      <c r="F537" t="n">
        <v>4.0</v>
      </c>
    </row>
    <row r="538">
      <c r="A538" t="n">
        <v>30.0</v>
      </c>
      <c r="B538" t="n">
        <v>3.0</v>
      </c>
      <c r="C538" t="n">
        <v>93.9278564453125</v>
      </c>
      <c r="D538" t="n">
        <v>196.69162156810444</v>
      </c>
      <c r="E538" t="n">
        <v>34.65531921386719</v>
      </c>
      <c r="F538" t="n">
        <v>4.0</v>
      </c>
    </row>
    <row r="539">
      <c r="A539" t="n">
        <v>32.0</v>
      </c>
      <c r="B539" t="n">
        <v>16.0</v>
      </c>
      <c r="C539" t="n">
        <v>40.826602935791016</v>
      </c>
      <c r="D539" t="n">
        <v>307.9883515989213</v>
      </c>
      <c r="E539" t="n">
        <v>61.83638000488281</v>
      </c>
      <c r="F539" t="n">
        <v>4.0</v>
      </c>
    </row>
    <row r="540">
      <c r="A540" t="n">
        <v>23.0</v>
      </c>
      <c r="B540" t="n">
        <v>12.0</v>
      </c>
      <c r="C540" t="n">
        <v>33.62004470825195</v>
      </c>
      <c r="D540" t="n">
        <v>214.9510625945826</v>
      </c>
      <c r="E540" t="n">
        <v>10.51926040649414</v>
      </c>
      <c r="F540" t="n">
        <v>4.0</v>
      </c>
    </row>
    <row r="541">
      <c r="A541" t="n">
        <v>15.0</v>
      </c>
      <c r="B541" t="n">
        <v>4.0</v>
      </c>
      <c r="C541" t="n">
        <v>14.422284126281738</v>
      </c>
      <c r="D541" t="n">
        <v>25.6591185607694</v>
      </c>
      <c r="E541" t="n">
        <v>19.199907302856445</v>
      </c>
      <c r="F541" t="n">
        <v>4.0</v>
      </c>
    </row>
    <row r="542">
      <c r="A542" t="n">
        <v>28.0</v>
      </c>
      <c r="B542" t="n">
        <v>6.0</v>
      </c>
      <c r="C542" t="n">
        <v>11.382697105407715</v>
      </c>
      <c r="D542" t="n">
        <v>27.052192833133972</v>
      </c>
      <c r="E542" t="n">
        <v>13.269639015197754</v>
      </c>
      <c r="F542" t="n">
        <v>4.0</v>
      </c>
    </row>
    <row r="543">
      <c r="A543" t="n">
        <v>11.0</v>
      </c>
      <c r="B543" t="n">
        <v>5.0</v>
      </c>
      <c r="C543" t="n">
        <v>22.88986587524414</v>
      </c>
      <c r="D543" t="n">
        <v>222.15919713410221</v>
      </c>
      <c r="E543" t="n">
        <v>15.00568675994873</v>
      </c>
      <c r="F543" t="n">
        <v>4.0</v>
      </c>
    </row>
    <row r="544">
      <c r="A544" t="n">
        <v>-1.0</v>
      </c>
      <c r="B544" t="n">
        <v>0.0</v>
      </c>
      <c r="C544" t="n">
        <v>0.0</v>
      </c>
      <c r="D544" t="n">
        <v>22.185268498179767</v>
      </c>
      <c r="E544" t="n">
        <v>22.88986587524414</v>
      </c>
      <c r="F544" t="n">
        <v>0.0</v>
      </c>
    </row>
    <row r="545">
      <c r="A545" t="s" s="985">
        <v>27</v>
      </c>
      <c r="B545" s="989" t="n">
        <f>SUM(B536:B544)</f>
        <v>68.0</v>
      </c>
      <c r="E545" s="989" t="n">
        <f>SUM(E536:E544)</f>
        <v>237.1530246734619</v>
      </c>
    </row>
    <row r="546"/>
    <row r="547"/>
    <row r="548"/>
    <row r="549">
      <c r="A549" t="s" s="985">
        <v>10</v>
      </c>
      <c r="B549" t="n" s="986">
        <v>0.0</v>
      </c>
      <c r="C549" t="s" s="985">
        <v>11</v>
      </c>
      <c r="D549" t="n" s="986">
        <v>-18.391000747680664</v>
      </c>
      <c r="E549" t="s" s="985">
        <v>12</v>
      </c>
      <c r="F549" t="n" s="986">
        <v>1.121000051498413</v>
      </c>
    </row>
    <row r="550">
      <c r="A550" t="s" s="985">
        <v>13</v>
      </c>
      <c r="B550" t="n" s="986">
        <v>3.0</v>
      </c>
    </row>
    <row r="551">
      <c r="A551" t="s" s="985">
        <v>14</v>
      </c>
      <c r="B551" t="n" s="986">
        <v>5.0</v>
      </c>
      <c r="C551" t="s" s="985">
        <v>15</v>
      </c>
      <c r="D551" t="n" s="986">
        <v>190.0</v>
      </c>
      <c r="E551" t="s" s="985">
        <v>16</v>
      </c>
      <c r="F551" t="n" s="990">
        <v>338.0</v>
      </c>
    </row>
    <row r="552">
      <c r="A552" t="s" s="985">
        <v>17</v>
      </c>
      <c r="B552" t="n" s="986">
        <v>0.0</v>
      </c>
      <c r="C552" t="s" s="985">
        <v>18</v>
      </c>
      <c r="D552" t="n" s="986">
        <v>460.0</v>
      </c>
      <c r="E552" t="s" s="985">
        <v>19</v>
      </c>
      <c r="F552" t="n" s="989">
        <v>446.3848571777344</v>
      </c>
    </row>
    <row r="553"/>
    <row r="554">
      <c r="A554" t="s">
        <v>20</v>
      </c>
      <c r="B554" t="s">
        <v>21</v>
      </c>
      <c r="C554" t="s">
        <v>22</v>
      </c>
      <c r="D554" t="s">
        <v>23</v>
      </c>
      <c r="E554" t="s">
        <v>24</v>
      </c>
      <c r="F554" t="s">
        <v>25</v>
      </c>
    </row>
    <row r="555">
      <c r="A555" t="n">
        <v>-1.0</v>
      </c>
      <c r="B555" t="n">
        <v>0.0</v>
      </c>
      <c r="C555" t="n">
        <v>0.0</v>
      </c>
      <c r="D555" t="n">
        <v>22.185268498179767</v>
      </c>
      <c r="E555" t="n">
        <v>0.0</v>
      </c>
      <c r="F555" t="n">
        <v>0.0</v>
      </c>
    </row>
    <row r="556">
      <c r="A556" t="n">
        <v>81.0</v>
      </c>
      <c r="B556" t="n">
        <v>25.0</v>
      </c>
      <c r="C556" t="n">
        <v>35.77021026611328</v>
      </c>
      <c r="D556" t="n">
        <v>176.021773173432</v>
      </c>
      <c r="E556" t="n">
        <v>35.77021026611328</v>
      </c>
      <c r="F556" t="n">
        <v>1.0</v>
      </c>
    </row>
    <row r="557">
      <c r="A557" t="n">
        <v>138.0</v>
      </c>
      <c r="B557" t="n">
        <v>11.0</v>
      </c>
      <c r="C557" t="n">
        <v>34.198455810546875</v>
      </c>
      <c r="D557" t="n">
        <v>171.911503518845</v>
      </c>
      <c r="E557" t="n">
        <v>8.014451026916504</v>
      </c>
      <c r="F557" t="n">
        <v>1.0</v>
      </c>
    </row>
    <row r="558">
      <c r="A558" t="n">
        <v>102.0</v>
      </c>
      <c r="B558" t="n">
        <v>12.0</v>
      </c>
      <c r="C558" t="n">
        <v>51.2767333984375</v>
      </c>
      <c r="D558" t="n">
        <v>164.7107405433052</v>
      </c>
      <c r="E558" t="n">
        <v>21.752546310424805</v>
      </c>
      <c r="F558" t="n">
        <v>1.0</v>
      </c>
    </row>
    <row r="559">
      <c r="A559" t="n">
        <v>48.0</v>
      </c>
      <c r="B559" t="n">
        <v>22.0</v>
      </c>
      <c r="C559" t="n">
        <v>53.60157012939453</v>
      </c>
      <c r="D559" t="n">
        <v>229.00633440871587</v>
      </c>
      <c r="E559" t="n">
        <v>2.347363233566284</v>
      </c>
      <c r="F559" t="n">
        <v>2.0</v>
      </c>
    </row>
    <row r="560">
      <c r="A560" t="n">
        <v>97.0</v>
      </c>
      <c r="B560" t="n">
        <v>4.0</v>
      </c>
      <c r="C560" t="n">
        <v>58.839847564697266</v>
      </c>
      <c r="D560" t="n">
        <v>224.8639757238235</v>
      </c>
      <c r="E560" t="n">
        <v>7.519463062286377</v>
      </c>
      <c r="F560" t="n">
        <v>1.0</v>
      </c>
    </row>
    <row r="561">
      <c r="A561" t="n">
        <v>64.0</v>
      </c>
      <c r="B561" t="n">
        <v>22.0</v>
      </c>
      <c r="C561" t="n">
        <v>67.17080688476562</v>
      </c>
      <c r="D561" t="n">
        <v>222.6380525396774</v>
      </c>
      <c r="E561" t="n">
        <v>9.211098670959473</v>
      </c>
      <c r="F561" t="n">
        <v>2.0</v>
      </c>
    </row>
    <row r="562">
      <c r="A562" t="n">
        <v>137.0</v>
      </c>
      <c r="B562" t="n">
        <v>16.0</v>
      </c>
      <c r="C562" t="n">
        <v>72.56954956054688</v>
      </c>
      <c r="D562" t="n">
        <v>191.36303173091835</v>
      </c>
      <c r="E562" t="n">
        <v>5.549894332885742</v>
      </c>
      <c r="F562" t="n">
        <v>1.0</v>
      </c>
    </row>
    <row r="563">
      <c r="A563" t="n">
        <v>30.0</v>
      </c>
      <c r="B563" t="n">
        <v>3.0</v>
      </c>
      <c r="C563" t="n">
        <v>93.9278564453125</v>
      </c>
      <c r="D563" t="n">
        <v>196.69162156810444</v>
      </c>
      <c r="E563" t="n">
        <v>54.76416778564453</v>
      </c>
      <c r="F563" t="n">
        <v>4.0</v>
      </c>
    </row>
    <row r="564">
      <c r="A564" t="n">
        <v>77.0</v>
      </c>
      <c r="B564" t="n">
        <v>10.0</v>
      </c>
      <c r="C564" t="n">
        <v>88.1633071899414</v>
      </c>
      <c r="D564" t="n">
        <v>225.05751876453775</v>
      </c>
      <c r="E564" t="n">
        <v>33.66654586791992</v>
      </c>
      <c r="F564" t="n">
        <v>1.0</v>
      </c>
    </row>
    <row r="565">
      <c r="A565" t="n">
        <v>9.0</v>
      </c>
      <c r="B565" t="n">
        <v>19.0</v>
      </c>
      <c r="C565" t="n">
        <v>104.61396789550781</v>
      </c>
      <c r="D565" t="n">
        <v>205.24118896589835</v>
      </c>
      <c r="E565" t="n">
        <v>36.67298889160156</v>
      </c>
      <c r="F565" t="n">
        <v>4.0</v>
      </c>
    </row>
    <row r="566">
      <c r="A566" t="n">
        <v>131.0</v>
      </c>
      <c r="B566" t="n">
        <v>10.0</v>
      </c>
      <c r="C566" t="n">
        <v>94.2499008178711</v>
      </c>
      <c r="D566" t="n">
        <v>199.07260924944535</v>
      </c>
      <c r="E566" t="n">
        <v>12.709951400756836</v>
      </c>
      <c r="F566" t="n">
        <v>1.0</v>
      </c>
    </row>
    <row r="567">
      <c r="A567" t="n">
        <v>140.0</v>
      </c>
      <c r="B567" t="n">
        <v>4.0</v>
      </c>
      <c r="C567" t="n">
        <v>110.23983001708984</v>
      </c>
      <c r="D567" t="n">
        <v>32.78076211900691</v>
      </c>
      <c r="E567" t="n">
        <v>17.956350326538086</v>
      </c>
      <c r="F567" t="n">
        <v>1.0</v>
      </c>
    </row>
    <row r="568">
      <c r="A568" t="n">
        <v>89.0</v>
      </c>
      <c r="B568" t="n">
        <v>2.0</v>
      </c>
      <c r="C568" t="n">
        <v>113.16323852539062</v>
      </c>
      <c r="D568" t="n">
        <v>267.46752962486534</v>
      </c>
      <c r="E568" t="n">
        <v>2.968276023864746</v>
      </c>
      <c r="F568" t="n">
        <v>1.0</v>
      </c>
    </row>
    <row r="569">
      <c r="A569" t="n">
        <v>47.0</v>
      </c>
      <c r="B569" t="n">
        <v>11.0</v>
      </c>
      <c r="C569" t="n">
        <v>99.66974639892578</v>
      </c>
      <c r="D569" t="n">
        <v>358.09355060989907</v>
      </c>
      <c r="E569" t="n">
        <v>14.479061126708984</v>
      </c>
      <c r="F569" t="n">
        <v>2.0</v>
      </c>
    </row>
    <row r="570">
      <c r="A570" t="n">
        <v>136.0</v>
      </c>
      <c r="B570" t="n">
        <v>14.0</v>
      </c>
      <c r="C570" t="n">
        <v>83.33956909179688</v>
      </c>
      <c r="D570" t="n">
        <v>211.81804592282447</v>
      </c>
      <c r="E570" t="n">
        <v>18.03347396850586</v>
      </c>
      <c r="F570" t="n">
        <v>1.0</v>
      </c>
    </row>
    <row r="571">
      <c r="A571" t="n">
        <v>113.0</v>
      </c>
      <c r="B571" t="n">
        <v>6.0</v>
      </c>
      <c r="C571" t="n">
        <v>73.10264587402344</v>
      </c>
      <c r="D571" t="n">
        <v>29.72965228748194</v>
      </c>
      <c r="E571" t="n">
        <v>10.45177936553955</v>
      </c>
      <c r="F571" t="n">
        <v>1.0</v>
      </c>
    </row>
    <row r="572">
      <c r="A572" t="n">
        <v>2.0</v>
      </c>
      <c r="B572" t="n">
        <v>22.0</v>
      </c>
      <c r="C572" t="n">
        <v>60.153785705566406</v>
      </c>
      <c r="D572" t="n">
        <v>240.76706482922543</v>
      </c>
      <c r="E572" t="n">
        <v>23.460893630981445</v>
      </c>
      <c r="F572" t="n">
        <v>4.0</v>
      </c>
    </row>
    <row r="573">
      <c r="A573" t="n">
        <v>38.0</v>
      </c>
      <c r="B573" t="n">
        <v>22.0</v>
      </c>
      <c r="C573" t="n">
        <v>60.848873138427734</v>
      </c>
      <c r="D573" t="n">
        <v>167.28286876489247</v>
      </c>
      <c r="E573" t="n">
        <v>33.70224380493164</v>
      </c>
      <c r="F573" t="n">
        <v>2.0</v>
      </c>
    </row>
    <row r="574">
      <c r="A574" t="n">
        <v>44.0</v>
      </c>
      <c r="B574" t="n">
        <v>20.0</v>
      </c>
      <c r="C574" t="n">
        <v>53.82980728149414</v>
      </c>
      <c r="D574" t="n">
        <v>334.71181090078676</v>
      </c>
      <c r="E574" t="n">
        <v>11.385875701904297</v>
      </c>
      <c r="F574" t="n">
        <v>2.0</v>
      </c>
    </row>
    <row r="575">
      <c r="A575" t="n">
        <v>130.0</v>
      </c>
      <c r="B575" t="n">
        <v>24.0</v>
      </c>
      <c r="C575" t="n">
        <v>37.05447769165039</v>
      </c>
      <c r="D575" t="n">
        <v>220.80844296693692</v>
      </c>
      <c r="E575" t="n">
        <v>20.797119140625</v>
      </c>
      <c r="F575" t="n">
        <v>1.0</v>
      </c>
    </row>
    <row r="576">
      <c r="A576" t="n">
        <v>99.0</v>
      </c>
      <c r="B576" t="n">
        <v>11.0</v>
      </c>
      <c r="C576" t="n">
        <v>35.467681884765625</v>
      </c>
      <c r="D576" t="n">
        <v>291.54552375084177</v>
      </c>
      <c r="E576" t="n">
        <v>3.0366415977478027</v>
      </c>
      <c r="F576" t="n">
        <v>1.0</v>
      </c>
    </row>
    <row r="577">
      <c r="A577" t="n">
        <v>144.0</v>
      </c>
      <c r="B577" t="n">
        <v>23.0</v>
      </c>
      <c r="C577" t="n">
        <v>34.27182388305664</v>
      </c>
      <c r="D577" t="n">
        <v>166.95241473224038</v>
      </c>
      <c r="E577" t="n">
        <v>12.775279998779297</v>
      </c>
      <c r="F577" t="n">
        <v>1.0</v>
      </c>
    </row>
    <row r="578">
      <c r="A578" t="n">
        <v>41.0</v>
      </c>
      <c r="B578" t="n">
        <v>5.0</v>
      </c>
      <c r="C578" t="n">
        <v>14.9314603805542</v>
      </c>
      <c r="D578" t="n">
        <v>227.78494442729811</v>
      </c>
      <c r="E578" t="n">
        <v>20.822538375854492</v>
      </c>
      <c r="F578" t="n">
        <v>2.0</v>
      </c>
    </row>
    <row r="579">
      <c r="A579" t="n">
        <v>15.0</v>
      </c>
      <c r="B579" t="n">
        <v>4.0</v>
      </c>
      <c r="C579" t="n">
        <v>14.422284126281738</v>
      </c>
      <c r="D579" t="n">
        <v>25.6591185607694</v>
      </c>
      <c r="E579" t="n">
        <v>3.2920472621917725</v>
      </c>
      <c r="F579" t="n">
        <v>4.0</v>
      </c>
    </row>
    <row r="580">
      <c r="A580" t="n">
        <v>143.0</v>
      </c>
      <c r="B580" t="n">
        <v>6.0</v>
      </c>
      <c r="C580" t="n">
        <v>15.121554374694824</v>
      </c>
      <c r="D580" t="n">
        <v>307.6435543632383</v>
      </c>
      <c r="E580" t="n">
        <v>1.7185624837875366</v>
      </c>
      <c r="F580" t="n">
        <v>1.0</v>
      </c>
    </row>
    <row r="581">
      <c r="A581" t="n">
        <v>92.0</v>
      </c>
      <c r="B581" t="n">
        <v>4.0</v>
      </c>
      <c r="C581" t="n">
        <v>15.179895401000977</v>
      </c>
      <c r="D581" t="n">
        <v>179.14219170836617</v>
      </c>
      <c r="E581" t="n">
        <v>8.158553123474121</v>
      </c>
      <c r="F581" t="n">
        <v>1.0</v>
      </c>
    </row>
    <row r="582">
      <c r="A582" t="n">
        <v>63.0</v>
      </c>
      <c r="B582" t="n">
        <v>6.0</v>
      </c>
      <c r="C582" t="n">
        <v>9.182016372680664</v>
      </c>
      <c r="D582" t="n">
        <v>164.65690341441095</v>
      </c>
      <c r="E582" t="n">
        <v>6.18548059463501</v>
      </c>
      <c r="F582" t="n">
        <v>2.0</v>
      </c>
    </row>
    <row r="583">
      <c r="A583" t="n">
        <v>-1.0</v>
      </c>
      <c r="B583" t="n">
        <v>0.0</v>
      </c>
      <c r="C583" t="n">
        <v>0.0</v>
      </c>
      <c r="D583" t="n">
        <v>22.185268498179767</v>
      </c>
      <c r="E583" t="n">
        <v>9.182016372680664</v>
      </c>
      <c r="F583" t="n">
        <v>0.0</v>
      </c>
    </row>
    <row r="584">
      <c r="A584" t="s" s="985">
        <v>27</v>
      </c>
      <c r="B584" s="989" t="n">
        <f>SUM(B555:B583)</f>
        <v>338.0</v>
      </c>
      <c r="E584" s="989" t="n">
        <f>SUM(E555:E583)</f>
        <v>446.3848737478256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851562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994">
        <v>0</v>
      </c>
      <c r="B1" t="s">
        <v>62</v>
      </c>
    </row>
    <row r="2">
      <c r="A2" t="s" s="993">
        <v>2</v>
      </c>
      <c r="B2" t="s">
        <v>71</v>
      </c>
    </row>
    <row r="3">
      <c r="A3" t="s" s="993">
        <v>4</v>
      </c>
      <c r="B3" t="s">
        <v>5</v>
      </c>
    </row>
    <row r="4">
      <c r="A4" t="s" s="993">
        <v>6</v>
      </c>
      <c r="B4" t="n">
        <v>1.0</v>
      </c>
    </row>
    <row r="5">
      <c r="A5" t="s" s="993">
        <v>7</v>
      </c>
      <c r="B5" t="n">
        <v>8978.578125</v>
      </c>
    </row>
    <row r="6">
      <c r="A6" t="s" s="993">
        <v>8</v>
      </c>
      <c r="B6" t="n">
        <v>4971.0</v>
      </c>
    </row>
    <row r="7">
      <c r="A7" t="s" s="993">
        <v>9</v>
      </c>
      <c r="B7" t="n">
        <v>0.0</v>
      </c>
    </row>
    <row r="8"/>
    <row r="9"/>
    <row r="10"/>
    <row r="11"/>
    <row r="12">
      <c r="A12" t="s" s="991">
        <v>10</v>
      </c>
      <c r="B12" t="n" s="992">
        <v>0.0</v>
      </c>
      <c r="C12" t="s" s="991">
        <v>11</v>
      </c>
      <c r="D12" t="n" s="992">
        <v>-12.284000396728516</v>
      </c>
      <c r="E12" t="s" s="991">
        <v>12</v>
      </c>
      <c r="F12" t="n" s="992">
        <v>9.157999992370605</v>
      </c>
    </row>
    <row r="13">
      <c r="A13" t="s" s="991">
        <v>13</v>
      </c>
      <c r="B13" t="n" s="992">
        <v>0.0</v>
      </c>
    </row>
    <row r="14">
      <c r="A14" t="s" s="991">
        <v>14</v>
      </c>
      <c r="B14" t="n" s="992">
        <v>0.0</v>
      </c>
      <c r="C14" t="s" s="991">
        <v>15</v>
      </c>
      <c r="D14" t="n" s="992">
        <v>185.0</v>
      </c>
      <c r="E14" t="s" s="991">
        <v>16</v>
      </c>
      <c r="F14" t="n" s="995">
        <v>80.0</v>
      </c>
    </row>
    <row r="15">
      <c r="A15" t="s" s="991">
        <v>17</v>
      </c>
      <c r="B15" t="n" s="992">
        <v>0.0</v>
      </c>
      <c r="C15" t="s" s="991">
        <v>18</v>
      </c>
      <c r="D15" t="n" s="992">
        <v>440.0</v>
      </c>
      <c r="E15" t="s" s="991">
        <v>19</v>
      </c>
      <c r="F15" t="n" s="995">
        <v>206.66558837890625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272.7207101814835</v>
      </c>
      <c r="E18" t="n">
        <v>0.0</v>
      </c>
      <c r="F18" t="n">
        <v>0.0</v>
      </c>
    </row>
    <row r="19">
      <c r="A19" t="n">
        <v>8.0</v>
      </c>
      <c r="B19" t="n">
        <v>25.0</v>
      </c>
      <c r="C19" t="n">
        <v>52.11035919189453</v>
      </c>
      <c r="D19" t="n">
        <v>240.89596697729053</v>
      </c>
      <c r="E19" t="n">
        <v>52.11035919189453</v>
      </c>
      <c r="F19" t="n">
        <v>4.0</v>
      </c>
    </row>
    <row r="20">
      <c r="A20" t="n">
        <v>44.0</v>
      </c>
      <c r="B20" t="n">
        <v>19.0</v>
      </c>
      <c r="C20" t="n">
        <v>54.26671600341797</v>
      </c>
      <c r="D20" t="n">
        <v>223.71613469048094</v>
      </c>
      <c r="E20" t="n">
        <v>7.437525749206543</v>
      </c>
      <c r="F20" t="n">
        <v>4.0</v>
      </c>
    </row>
    <row r="21">
      <c r="A21" t="n">
        <v>17.0</v>
      </c>
      <c r="B21" t="n">
        <v>2.0</v>
      </c>
      <c r="C21" t="n">
        <v>59.02093505859375</v>
      </c>
      <c r="D21" t="n">
        <v>28.65513200593972</v>
      </c>
      <c r="E21" t="n">
        <v>4.78655481338501</v>
      </c>
      <c r="F21" t="n">
        <v>4.0</v>
      </c>
    </row>
    <row r="22">
      <c r="A22" t="n">
        <v>1.0</v>
      </c>
      <c r="B22" t="n">
        <v>11.0</v>
      </c>
      <c r="C22" t="n">
        <v>72.42223358154297</v>
      </c>
      <c r="D22" t="n">
        <v>30.220242534441013</v>
      </c>
      <c r="E22" t="n">
        <v>40.89783477783203</v>
      </c>
      <c r="F22" t="n">
        <v>4.0</v>
      </c>
    </row>
    <row r="23">
      <c r="A23" t="n">
        <v>31.0</v>
      </c>
      <c r="B23" t="n">
        <v>17.0</v>
      </c>
      <c r="C23" t="n">
        <v>59.65243148803711</v>
      </c>
      <c r="D23" t="n">
        <v>28.3507965743363</v>
      </c>
      <c r="E23" t="n">
        <v>13.079745292663574</v>
      </c>
      <c r="F23" t="n">
        <v>4.0</v>
      </c>
    </row>
    <row r="24">
      <c r="A24" t="n">
        <v>34.0</v>
      </c>
      <c r="B24" t="n">
        <v>2.0</v>
      </c>
      <c r="C24" t="n">
        <v>25.250640869140625</v>
      </c>
      <c r="D24" t="n">
        <v>43.80528146134128</v>
      </c>
      <c r="E24" t="n">
        <v>62.415565490722656</v>
      </c>
      <c r="F24" t="n">
        <v>4.0</v>
      </c>
    </row>
    <row r="25">
      <c r="A25" t="n">
        <v>27.0</v>
      </c>
      <c r="B25" t="n">
        <v>4.0</v>
      </c>
      <c r="C25" t="n">
        <v>3.8274784088134766</v>
      </c>
      <c r="D25" t="n">
        <v>318.15939908061705</v>
      </c>
      <c r="E25" t="n">
        <v>22.11052131652832</v>
      </c>
      <c r="F25" t="n">
        <v>4.0</v>
      </c>
    </row>
    <row r="26">
      <c r="A26" t="n">
        <v>-1.0</v>
      </c>
      <c r="B26" t="n">
        <v>0.0</v>
      </c>
      <c r="C26" t="n">
        <v>0.0</v>
      </c>
      <c r="D26" t="n">
        <v>272.7207101814835</v>
      </c>
      <c r="E26" t="n">
        <v>3.8274784088134766</v>
      </c>
      <c r="F26" t="n">
        <v>0.0</v>
      </c>
    </row>
    <row r="27">
      <c r="A27" t="s" s="991">
        <v>27</v>
      </c>
      <c r="B27" s="995" t="n">
        <f>SUM(B18:B26)</f>
        <v>80.0</v>
      </c>
      <c r="E27" s="995" t="n">
        <f>SUM(E18:E26)</f>
        <v>206.66558504104614</v>
      </c>
    </row>
    <row r="28"/>
    <row r="29"/>
    <row r="30"/>
    <row r="31">
      <c r="A31" t="s" s="991">
        <v>10</v>
      </c>
      <c r="B31" t="n" s="992">
        <v>0.0</v>
      </c>
      <c r="C31" t="s" s="991">
        <v>11</v>
      </c>
      <c r="D31" t="n" s="992">
        <v>-12.284000396728516</v>
      </c>
      <c r="E31" t="s" s="991">
        <v>12</v>
      </c>
      <c r="F31" t="n" s="992">
        <v>9.157999992370605</v>
      </c>
    </row>
    <row r="32">
      <c r="A32" t="s" s="991">
        <v>13</v>
      </c>
      <c r="B32" t="n" s="992">
        <v>1.0</v>
      </c>
    </row>
    <row r="33">
      <c r="A33" t="s" s="991">
        <v>14</v>
      </c>
      <c r="B33" t="n" s="992">
        <v>0.0</v>
      </c>
      <c r="C33" t="s" s="991">
        <v>15</v>
      </c>
      <c r="D33" t="n" s="992">
        <v>185.0</v>
      </c>
      <c r="E33" t="s" s="991">
        <v>16</v>
      </c>
      <c r="F33" t="n" s="995">
        <v>164.0</v>
      </c>
    </row>
    <row r="34">
      <c r="A34" t="s" s="991">
        <v>17</v>
      </c>
      <c r="B34" t="n" s="992">
        <v>0.0</v>
      </c>
      <c r="C34" t="s" s="991">
        <v>18</v>
      </c>
      <c r="D34" t="n" s="992">
        <v>440.0</v>
      </c>
      <c r="E34" t="s" s="991">
        <v>19</v>
      </c>
      <c r="F34" t="n" s="995">
        <v>325.5864562988281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272.7207101814835</v>
      </c>
      <c r="E37" t="n">
        <v>0.0</v>
      </c>
      <c r="F37" t="n">
        <v>0.0</v>
      </c>
    </row>
    <row r="38">
      <c r="A38" t="n">
        <v>8.0</v>
      </c>
      <c r="B38" t="n">
        <v>25.0</v>
      </c>
      <c r="C38" t="n">
        <v>52.11035919189453</v>
      </c>
      <c r="D38" t="n">
        <v>240.89596697729053</v>
      </c>
      <c r="E38" t="n">
        <v>52.11035919189453</v>
      </c>
      <c r="F38" t="n">
        <v>4.0</v>
      </c>
    </row>
    <row r="39">
      <c r="A39" t="n">
        <v>37.0</v>
      </c>
      <c r="B39" t="n">
        <v>22.0</v>
      </c>
      <c r="C39" t="n">
        <v>57.324344635009766</v>
      </c>
      <c r="D39" t="n">
        <v>170.99102292704862</v>
      </c>
      <c r="E39" t="n">
        <v>6.068610191345215</v>
      </c>
      <c r="F39" t="n">
        <v>4.0</v>
      </c>
    </row>
    <row r="40">
      <c r="A40" t="n">
        <v>92.0</v>
      </c>
      <c r="B40" t="n">
        <v>9.0</v>
      </c>
      <c r="C40" t="n">
        <v>65.09962463378906</v>
      </c>
      <c r="D40" t="n">
        <v>357.6973348164984</v>
      </c>
      <c r="E40" t="n">
        <v>8.312210083007812</v>
      </c>
      <c r="F40" t="n">
        <v>2.0</v>
      </c>
    </row>
    <row r="41">
      <c r="A41" t="n">
        <v>78.0</v>
      </c>
      <c r="B41" t="n">
        <v>7.0</v>
      </c>
      <c r="C41" t="n">
        <v>69.2786636352539</v>
      </c>
      <c r="D41" t="n">
        <v>221.01793554065034</v>
      </c>
      <c r="E41" t="n">
        <v>8.695952415466309</v>
      </c>
      <c r="F41" t="n">
        <v>2.0</v>
      </c>
    </row>
    <row r="42">
      <c r="A42" t="n">
        <v>48.0</v>
      </c>
      <c r="B42" t="n">
        <v>6.0</v>
      </c>
      <c r="C42" t="n">
        <v>104.69481658935547</v>
      </c>
      <c r="D42" t="n">
        <v>346.5080482392371</v>
      </c>
      <c r="E42" t="n">
        <v>41.936012268066406</v>
      </c>
      <c r="F42" t="n">
        <v>4.0</v>
      </c>
    </row>
    <row r="43">
      <c r="A43" t="n">
        <v>49.0</v>
      </c>
      <c r="B43" t="n">
        <v>9.0</v>
      </c>
      <c r="C43" t="n">
        <v>40.61008834838867</v>
      </c>
      <c r="D43" t="n">
        <v>311.7868514362356</v>
      </c>
      <c r="E43" t="n">
        <v>65.4866714477539</v>
      </c>
      <c r="F43" t="n">
        <v>2.0</v>
      </c>
    </row>
    <row r="44">
      <c r="A44" t="n">
        <v>41.0</v>
      </c>
      <c r="B44" t="n">
        <v>12.0</v>
      </c>
      <c r="C44" t="n">
        <v>46.7857780456543</v>
      </c>
      <c r="D44" t="n">
        <v>165.6794270281967</v>
      </c>
      <c r="E44" t="n">
        <v>6.4841108322143555</v>
      </c>
      <c r="F44" t="n">
        <v>4.0</v>
      </c>
    </row>
    <row r="45">
      <c r="A45" t="n">
        <v>26.0</v>
      </c>
      <c r="B45" t="n">
        <v>22.0</v>
      </c>
      <c r="C45" t="n">
        <v>63.44253921508789</v>
      </c>
      <c r="D45" t="n">
        <v>210.27932508770027</v>
      </c>
      <c r="E45" t="n">
        <v>17.36598014831543</v>
      </c>
      <c r="F45" t="n">
        <v>4.0</v>
      </c>
    </row>
    <row r="46">
      <c r="A46" t="n">
        <v>54.0</v>
      </c>
      <c r="B46" t="n">
        <v>9.0</v>
      </c>
      <c r="C46" t="n">
        <v>52.76118087768555</v>
      </c>
      <c r="D46" t="n">
        <v>166.5638927178511</v>
      </c>
      <c r="E46" t="n">
        <v>12.975887298583984</v>
      </c>
      <c r="F46" t="n">
        <v>2.0</v>
      </c>
    </row>
    <row r="47">
      <c r="A47" t="n">
        <v>61.0</v>
      </c>
      <c r="B47" t="n">
        <v>21.0</v>
      </c>
      <c r="C47" t="n">
        <v>55.424293518066406</v>
      </c>
      <c r="D47" t="n">
        <v>183.8467640006793</v>
      </c>
      <c r="E47" t="n">
        <v>12.459864616394043</v>
      </c>
      <c r="F47" t="n">
        <v>2.0</v>
      </c>
    </row>
    <row r="48">
      <c r="A48" t="n">
        <v>18.0</v>
      </c>
      <c r="B48" t="n">
        <v>12.0</v>
      </c>
      <c r="C48" t="n">
        <v>21.0809383392334</v>
      </c>
      <c r="D48" t="n">
        <v>216.71489063875993</v>
      </c>
      <c r="E48" t="n">
        <v>34.712894439697266</v>
      </c>
      <c r="F48" t="n">
        <v>4.0</v>
      </c>
    </row>
    <row r="49">
      <c r="A49" t="n">
        <v>13.0</v>
      </c>
      <c r="B49" t="n">
        <v>10.0</v>
      </c>
      <c r="C49" t="n">
        <v>24.611011505126953</v>
      </c>
      <c r="D49" t="n">
        <v>339.24927358493716</v>
      </c>
      <c r="E49" t="n">
        <v>34.366844177246094</v>
      </c>
      <c r="F49" t="n">
        <v>4.0</v>
      </c>
    </row>
    <row r="50">
      <c r="A50" t="n">
        <v>-1.0</v>
      </c>
      <c r="B50" t="n">
        <v>0.0</v>
      </c>
      <c r="C50" t="n">
        <v>0.0</v>
      </c>
      <c r="D50" t="n">
        <v>272.7207101814835</v>
      </c>
      <c r="E50" t="n">
        <v>24.611011505126953</v>
      </c>
      <c r="F50" t="n">
        <v>0.0</v>
      </c>
    </row>
    <row r="51">
      <c r="A51" t="s" s="991">
        <v>27</v>
      </c>
      <c r="B51" s="995" t="n">
        <f>SUM(B37:B50)</f>
        <v>164.0</v>
      </c>
      <c r="E51" s="995" t="n">
        <f>SUM(E37:E50)</f>
        <v>325.5864086151123</v>
      </c>
    </row>
    <row r="52"/>
    <row r="53"/>
    <row r="54"/>
    <row r="55">
      <c r="A55" t="s" s="991">
        <v>10</v>
      </c>
      <c r="B55" t="n" s="992">
        <v>0.0</v>
      </c>
      <c r="C55" t="s" s="991">
        <v>11</v>
      </c>
      <c r="D55" t="n" s="992">
        <v>-12.284000396728516</v>
      </c>
      <c r="E55" t="s" s="991">
        <v>12</v>
      </c>
      <c r="F55" t="n" s="992">
        <v>9.157999992370605</v>
      </c>
    </row>
    <row r="56">
      <c r="A56" t="s" s="991">
        <v>13</v>
      </c>
      <c r="B56" t="n" s="992">
        <v>2.0</v>
      </c>
    </row>
    <row r="57">
      <c r="A57" t="s" s="991">
        <v>14</v>
      </c>
      <c r="B57" t="n" s="992">
        <v>0.0</v>
      </c>
      <c r="C57" t="s" s="991">
        <v>15</v>
      </c>
      <c r="D57" t="n" s="992">
        <v>185.0</v>
      </c>
      <c r="E57" t="s" s="991">
        <v>16</v>
      </c>
      <c r="F57" t="n" s="995">
        <v>80.0</v>
      </c>
    </row>
    <row r="58">
      <c r="A58" t="s" s="991">
        <v>17</v>
      </c>
      <c r="B58" t="n" s="992">
        <v>0.0</v>
      </c>
      <c r="C58" t="s" s="991">
        <v>18</v>
      </c>
      <c r="D58" t="n" s="992">
        <v>440.0</v>
      </c>
      <c r="E58" t="s" s="991">
        <v>19</v>
      </c>
      <c r="F58" t="n" s="995">
        <v>206.66558837890625</v>
      </c>
    </row>
    <row r="59"/>
    <row r="60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25</v>
      </c>
    </row>
    <row r="61">
      <c r="A61" t="n">
        <v>-1.0</v>
      </c>
      <c r="B61" t="n">
        <v>0.0</v>
      </c>
      <c r="C61" t="n">
        <v>0.0</v>
      </c>
      <c r="D61" t="n">
        <v>272.7207101814835</v>
      </c>
      <c r="E61" t="n">
        <v>0.0</v>
      </c>
      <c r="F61" t="n">
        <v>0.0</v>
      </c>
    </row>
    <row r="62">
      <c r="A62" t="n">
        <v>8.0</v>
      </c>
      <c r="B62" t="n">
        <v>25.0</v>
      </c>
      <c r="C62" t="n">
        <v>52.11035919189453</v>
      </c>
      <c r="D62" t="n">
        <v>240.89596697729053</v>
      </c>
      <c r="E62" t="n">
        <v>52.11035919189453</v>
      </c>
      <c r="F62" t="n">
        <v>4.0</v>
      </c>
    </row>
    <row r="63">
      <c r="A63" t="n">
        <v>44.0</v>
      </c>
      <c r="B63" t="n">
        <v>19.0</v>
      </c>
      <c r="C63" t="n">
        <v>54.26671600341797</v>
      </c>
      <c r="D63" t="n">
        <v>223.71613469048094</v>
      </c>
      <c r="E63" t="n">
        <v>7.437525749206543</v>
      </c>
      <c r="F63" t="n">
        <v>4.0</v>
      </c>
    </row>
    <row r="64">
      <c r="A64" t="n">
        <v>17.0</v>
      </c>
      <c r="B64" t="n">
        <v>2.0</v>
      </c>
      <c r="C64" t="n">
        <v>59.02093505859375</v>
      </c>
      <c r="D64" t="n">
        <v>28.65513200593972</v>
      </c>
      <c r="E64" t="n">
        <v>4.78655481338501</v>
      </c>
      <c r="F64" t="n">
        <v>4.0</v>
      </c>
    </row>
    <row r="65">
      <c r="A65" t="n">
        <v>1.0</v>
      </c>
      <c r="B65" t="n">
        <v>11.0</v>
      </c>
      <c r="C65" t="n">
        <v>72.42223358154297</v>
      </c>
      <c r="D65" t="n">
        <v>30.220242534441013</v>
      </c>
      <c r="E65" t="n">
        <v>40.89783477783203</v>
      </c>
      <c r="F65" t="n">
        <v>4.0</v>
      </c>
    </row>
    <row r="66">
      <c r="A66" t="n">
        <v>31.0</v>
      </c>
      <c r="B66" t="n">
        <v>17.0</v>
      </c>
      <c r="C66" t="n">
        <v>59.65243148803711</v>
      </c>
      <c r="D66" t="n">
        <v>28.3507965743363</v>
      </c>
      <c r="E66" t="n">
        <v>13.079745292663574</v>
      </c>
      <c r="F66" t="n">
        <v>4.0</v>
      </c>
    </row>
    <row r="67">
      <c r="A67" t="n">
        <v>34.0</v>
      </c>
      <c r="B67" t="n">
        <v>2.0</v>
      </c>
      <c r="C67" t="n">
        <v>25.250640869140625</v>
      </c>
      <c r="D67" t="n">
        <v>43.80528146134128</v>
      </c>
      <c r="E67" t="n">
        <v>62.415565490722656</v>
      </c>
      <c r="F67" t="n">
        <v>4.0</v>
      </c>
    </row>
    <row r="68">
      <c r="A68" t="n">
        <v>27.0</v>
      </c>
      <c r="B68" t="n">
        <v>4.0</v>
      </c>
      <c r="C68" t="n">
        <v>3.8274784088134766</v>
      </c>
      <c r="D68" t="n">
        <v>318.15939908061705</v>
      </c>
      <c r="E68" t="n">
        <v>22.11052131652832</v>
      </c>
      <c r="F68" t="n">
        <v>4.0</v>
      </c>
    </row>
    <row r="69">
      <c r="A69" t="n">
        <v>-1.0</v>
      </c>
      <c r="B69" t="n">
        <v>0.0</v>
      </c>
      <c r="C69" t="n">
        <v>0.0</v>
      </c>
      <c r="D69" t="n">
        <v>272.7207101814835</v>
      </c>
      <c r="E69" t="n">
        <v>3.8274784088134766</v>
      </c>
      <c r="F69" t="n">
        <v>0.0</v>
      </c>
    </row>
    <row r="70">
      <c r="A70" t="s" s="991">
        <v>27</v>
      </c>
      <c r="B70" s="995" t="n">
        <f>SUM(B61:B69)</f>
        <v>80.0</v>
      </c>
      <c r="E70" s="995" t="n">
        <f>SUM(E61:E69)</f>
        <v>206.66558504104614</v>
      </c>
    </row>
    <row r="71"/>
    <row r="72"/>
    <row r="73"/>
    <row r="74">
      <c r="A74" t="s" s="991">
        <v>10</v>
      </c>
      <c r="B74" t="n" s="992">
        <v>0.0</v>
      </c>
      <c r="C74" t="s" s="991">
        <v>11</v>
      </c>
      <c r="D74" t="n" s="992">
        <v>-12.284000396728516</v>
      </c>
      <c r="E74" t="s" s="991">
        <v>12</v>
      </c>
      <c r="F74" t="n" s="992">
        <v>9.157999992370605</v>
      </c>
    </row>
    <row r="75">
      <c r="A75" t="s" s="991">
        <v>13</v>
      </c>
      <c r="B75" t="n" s="992">
        <v>3.0</v>
      </c>
    </row>
    <row r="76">
      <c r="A76" t="s" s="991">
        <v>14</v>
      </c>
      <c r="B76" t="n" s="992">
        <v>0.0</v>
      </c>
      <c r="C76" t="s" s="991">
        <v>15</v>
      </c>
      <c r="D76" t="n" s="992">
        <v>185.0</v>
      </c>
      <c r="E76" t="s" s="991">
        <v>16</v>
      </c>
      <c r="F76" t="n" s="996">
        <v>295.0</v>
      </c>
    </row>
    <row r="77">
      <c r="A77" t="s" s="991">
        <v>17</v>
      </c>
      <c r="B77" t="n" s="992">
        <v>0.0</v>
      </c>
      <c r="C77" t="s" s="991">
        <v>18</v>
      </c>
      <c r="D77" t="n" s="992">
        <v>440.0</v>
      </c>
      <c r="E77" t="s" s="991">
        <v>19</v>
      </c>
      <c r="F77" t="n" s="995">
        <v>371.91168212890625</v>
      </c>
    </row>
    <row r="78"/>
    <row r="79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</row>
    <row r="80">
      <c r="A80" t="n">
        <v>-1.0</v>
      </c>
      <c r="B80" t="n">
        <v>0.0</v>
      </c>
      <c r="C80" t="n">
        <v>0.0</v>
      </c>
      <c r="D80" t="n">
        <v>272.7207101814835</v>
      </c>
      <c r="E80" t="n">
        <v>0.0</v>
      </c>
      <c r="F80" t="n">
        <v>0.0</v>
      </c>
    </row>
    <row r="81">
      <c r="A81" t="n">
        <v>8.0</v>
      </c>
      <c r="B81" t="n">
        <v>25.0</v>
      </c>
      <c r="C81" t="n">
        <v>52.11035919189453</v>
      </c>
      <c r="D81" t="n">
        <v>240.89596697729053</v>
      </c>
      <c r="E81" t="n">
        <v>52.11035919189453</v>
      </c>
      <c r="F81" t="n">
        <v>4.0</v>
      </c>
    </row>
    <row r="82">
      <c r="A82" t="n">
        <v>94.0</v>
      </c>
      <c r="B82" t="n">
        <v>8.0</v>
      </c>
      <c r="C82" t="n">
        <v>47.480438232421875</v>
      </c>
      <c r="D82" t="n">
        <v>294.0215563144745</v>
      </c>
      <c r="E82" t="n">
        <v>6.540594100952148</v>
      </c>
      <c r="F82" t="n">
        <v>2.0</v>
      </c>
    </row>
    <row r="83">
      <c r="A83" t="n">
        <v>29.0</v>
      </c>
      <c r="B83" t="n">
        <v>7.0</v>
      </c>
      <c r="C83" t="n">
        <v>51.90342330932617</v>
      </c>
      <c r="D83" t="n">
        <v>288.63054576385946</v>
      </c>
      <c r="E83" t="n">
        <v>9.979225158691406</v>
      </c>
      <c r="F83" t="n">
        <v>4.0</v>
      </c>
    </row>
    <row r="84">
      <c r="A84" t="n">
        <v>169.0</v>
      </c>
      <c r="B84" t="n">
        <v>10.0</v>
      </c>
      <c r="C84" t="n">
        <v>56.36177062988281</v>
      </c>
      <c r="D84" t="n">
        <v>305.16597645282883</v>
      </c>
      <c r="E84" t="n">
        <v>7.0083465576171875</v>
      </c>
      <c r="F84" t="n">
        <v>1.0</v>
      </c>
    </row>
    <row r="85">
      <c r="A85" t="n">
        <v>96.0</v>
      </c>
      <c r="B85" t="n">
        <v>7.0</v>
      </c>
      <c r="C85" t="n">
        <v>56.975589752197266</v>
      </c>
      <c r="D85" t="n">
        <v>356.1996013546743</v>
      </c>
      <c r="E85" t="n">
        <v>0.926777184009552</v>
      </c>
      <c r="F85" t="n">
        <v>2.0</v>
      </c>
    </row>
    <row r="86">
      <c r="A86" t="n">
        <v>100.0</v>
      </c>
      <c r="B86" t="n">
        <v>7.0</v>
      </c>
      <c r="C86" t="n">
        <v>61.97252655029297</v>
      </c>
      <c r="D86" t="n">
        <v>33.114692049750374</v>
      </c>
      <c r="E86" t="n">
        <v>8.265785217285156</v>
      </c>
      <c r="F86" t="n">
        <v>1.0</v>
      </c>
    </row>
    <row r="87">
      <c r="A87" t="n">
        <v>102.0</v>
      </c>
      <c r="B87" t="n">
        <v>9.0</v>
      </c>
      <c r="C87" t="n">
        <v>68.33466339111328</v>
      </c>
      <c r="D87" t="n">
        <v>161.49047665332006</v>
      </c>
      <c r="E87" t="n">
        <v>10.193821907043457</v>
      </c>
      <c r="F87" t="n">
        <v>1.0</v>
      </c>
    </row>
    <row r="88">
      <c r="A88" t="n">
        <v>114.0</v>
      </c>
      <c r="B88" t="n">
        <v>7.0</v>
      </c>
      <c r="C88" t="n">
        <v>67.14744567871094</v>
      </c>
      <c r="D88" t="n">
        <v>41.228311756397034</v>
      </c>
      <c r="E88" t="n">
        <v>3.2993974685668945</v>
      </c>
      <c r="F88" t="n">
        <v>1.0</v>
      </c>
    </row>
    <row r="89">
      <c r="A89" t="n">
        <v>179.0</v>
      </c>
      <c r="B89" t="n">
        <v>21.0</v>
      </c>
      <c r="C89" t="n">
        <v>89.08992004394531</v>
      </c>
      <c r="D89" t="n">
        <v>333.90261084491567</v>
      </c>
      <c r="E89" t="n">
        <v>22.208465576171875</v>
      </c>
      <c r="F89" t="n">
        <v>1.0</v>
      </c>
    </row>
    <row r="90">
      <c r="A90" t="n">
        <v>166.0</v>
      </c>
      <c r="B90" t="n">
        <v>1.0</v>
      </c>
      <c r="C90" t="n">
        <v>90.84270477294922</v>
      </c>
      <c r="D90" t="n">
        <v>3.109713779765343</v>
      </c>
      <c r="E90" t="n">
        <v>12.673900604248047</v>
      </c>
      <c r="F90" t="n">
        <v>1.0</v>
      </c>
    </row>
    <row r="91">
      <c r="A91" t="n">
        <v>48.0</v>
      </c>
      <c r="B91" t="n">
        <v>6.0</v>
      </c>
      <c r="C91" t="n">
        <v>104.69481658935547</v>
      </c>
      <c r="D91" t="n">
        <v>346.5080482392371</v>
      </c>
      <c r="E91" t="n">
        <v>18.703075408935547</v>
      </c>
      <c r="F91" t="n">
        <v>4.0</v>
      </c>
    </row>
    <row r="92">
      <c r="A92" t="n">
        <v>103.0</v>
      </c>
      <c r="B92" t="n">
        <v>14.0</v>
      </c>
      <c r="C92" t="n">
        <v>77.80551147460938</v>
      </c>
      <c r="D92" t="n">
        <v>226.46262756853673</v>
      </c>
      <c r="E92" t="n">
        <v>30.91884994506836</v>
      </c>
      <c r="F92" t="n">
        <v>1.0</v>
      </c>
    </row>
    <row r="93">
      <c r="A93" t="n">
        <v>146.0</v>
      </c>
      <c r="B93" t="n">
        <v>20.0</v>
      </c>
      <c r="C93" t="n">
        <v>78.20014190673828</v>
      </c>
      <c r="D93" t="n">
        <v>264.5582377397759</v>
      </c>
      <c r="E93" t="n">
        <v>8.834174156188965</v>
      </c>
      <c r="F93" t="n">
        <v>1.0</v>
      </c>
    </row>
    <row r="94">
      <c r="A94" t="n">
        <v>78.0</v>
      </c>
      <c r="B94" t="n">
        <v>7.0</v>
      </c>
      <c r="C94" t="n">
        <v>69.2786636352539</v>
      </c>
      <c r="D94" t="n">
        <v>221.01793554065034</v>
      </c>
      <c r="E94" t="n">
        <v>9.019845962524414</v>
      </c>
      <c r="F94" t="n">
        <v>2.0</v>
      </c>
    </row>
    <row r="95">
      <c r="A95" t="n">
        <v>87.0</v>
      </c>
      <c r="B95" t="n">
        <v>5.0</v>
      </c>
      <c r="C95" t="n">
        <v>71.95588684082031</v>
      </c>
      <c r="D95" t="n">
        <v>36.39831378928551</v>
      </c>
      <c r="E95" t="n">
        <v>11.19482135772705</v>
      </c>
      <c r="F95" t="n">
        <v>2.0</v>
      </c>
    </row>
    <row r="96">
      <c r="A96" t="n">
        <v>92.0</v>
      </c>
      <c r="B96" t="n">
        <v>9.0</v>
      </c>
      <c r="C96" t="n">
        <v>65.09962463378906</v>
      </c>
      <c r="D96" t="n">
        <v>357.6973348164984</v>
      </c>
      <c r="E96" t="n">
        <v>7.395122528076172</v>
      </c>
      <c r="F96" t="n">
        <v>2.0</v>
      </c>
    </row>
    <row r="97">
      <c r="A97" t="n">
        <v>37.0</v>
      </c>
      <c r="B97" t="n">
        <v>22.0</v>
      </c>
      <c r="C97" t="n">
        <v>57.324344635009766</v>
      </c>
      <c r="D97" t="n">
        <v>170.99102292704862</v>
      </c>
      <c r="E97" t="n">
        <v>8.312210083007812</v>
      </c>
      <c r="F97" t="n">
        <v>4.0</v>
      </c>
    </row>
    <row r="98">
      <c r="A98" t="n">
        <v>51.0</v>
      </c>
      <c r="B98" t="n">
        <v>24.0</v>
      </c>
      <c r="C98" t="n">
        <v>59.79085922241211</v>
      </c>
      <c r="D98" t="n">
        <v>16.003095538955733</v>
      </c>
      <c r="E98" t="n">
        <v>26.708131790161133</v>
      </c>
      <c r="F98" t="n">
        <v>2.0</v>
      </c>
    </row>
    <row r="99">
      <c r="A99" t="n">
        <v>86.0</v>
      </c>
      <c r="B99" t="n">
        <v>13.0</v>
      </c>
      <c r="C99" t="n">
        <v>77.44902038574219</v>
      </c>
      <c r="D99" t="n">
        <v>19.665082212504387</v>
      </c>
      <c r="E99" t="n">
        <v>21.595640182495117</v>
      </c>
      <c r="F99" t="n">
        <v>2.0</v>
      </c>
    </row>
    <row r="100">
      <c r="A100" t="n">
        <v>1.0</v>
      </c>
      <c r="B100" t="n">
        <v>11.0</v>
      </c>
      <c r="C100" t="n">
        <v>72.42223358154297</v>
      </c>
      <c r="D100" t="n">
        <v>30.220242534441013</v>
      </c>
      <c r="E100" t="n">
        <v>6.0819244384765625</v>
      </c>
      <c r="F100" t="n">
        <v>4.0</v>
      </c>
    </row>
    <row r="101">
      <c r="A101" t="n">
        <v>31.0</v>
      </c>
      <c r="B101" t="n">
        <v>17.0</v>
      </c>
      <c r="C101" t="n">
        <v>59.65243148803711</v>
      </c>
      <c r="D101" t="n">
        <v>28.3507965743363</v>
      </c>
      <c r="E101" t="n">
        <v>13.079745292663574</v>
      </c>
      <c r="F101" t="n">
        <v>4.0</v>
      </c>
    </row>
    <row r="102">
      <c r="A102" t="n">
        <v>187.0</v>
      </c>
      <c r="B102" t="n">
        <v>10.0</v>
      </c>
      <c r="C102" t="n">
        <v>41.93849182128906</v>
      </c>
      <c r="D102" t="n">
        <v>159.62260822104403</v>
      </c>
      <c r="E102" t="n">
        <v>28.905242919921875</v>
      </c>
      <c r="F102" t="n">
        <v>1.0</v>
      </c>
    </row>
    <row r="103">
      <c r="A103" t="n">
        <v>168.0</v>
      </c>
      <c r="B103" t="n">
        <v>22.0</v>
      </c>
      <c r="C103" t="n">
        <v>32.65745162963867</v>
      </c>
      <c r="D103" t="n">
        <v>327.56320407330753</v>
      </c>
      <c r="E103" t="n">
        <v>14.76453685760498</v>
      </c>
      <c r="F103" t="n">
        <v>1.0</v>
      </c>
    </row>
    <row r="104">
      <c r="A104" t="n">
        <v>22.0</v>
      </c>
      <c r="B104" t="n">
        <v>13.0</v>
      </c>
      <c r="C104" t="n">
        <v>12.016493797302246</v>
      </c>
      <c r="D104" t="n">
        <v>356.2169973531387</v>
      </c>
      <c r="E104" t="n">
        <v>21.17522621154785</v>
      </c>
      <c r="F104" t="n">
        <v>4.0</v>
      </c>
    </row>
    <row r="105">
      <c r="A105" t="n">
        <v>-1.0</v>
      </c>
      <c r="B105" t="n">
        <v>0.0</v>
      </c>
      <c r="C105" t="n">
        <v>0.0</v>
      </c>
      <c r="D105" t="n">
        <v>272.7207101814835</v>
      </c>
      <c r="E105" t="n">
        <v>12.016493797302246</v>
      </c>
      <c r="F105" t="n">
        <v>0.0</v>
      </c>
    </row>
    <row r="106">
      <c r="A106" t="s" s="991">
        <v>27</v>
      </c>
      <c r="B106" s="995" t="n">
        <f>SUM(B80:B105)</f>
        <v>295.0</v>
      </c>
      <c r="E106" s="995" t="n">
        <f>SUM(E80:E105)</f>
        <v>371.9117138981819</v>
      </c>
    </row>
    <row r="107"/>
    <row r="108"/>
    <row r="109"/>
    <row r="110">
      <c r="A110" t="s" s="991">
        <v>10</v>
      </c>
      <c r="B110" t="n" s="992">
        <v>0.0</v>
      </c>
      <c r="C110" t="s" s="991">
        <v>11</v>
      </c>
      <c r="D110" t="n" s="992">
        <v>-12.284000396728516</v>
      </c>
      <c r="E110" t="s" s="991">
        <v>12</v>
      </c>
      <c r="F110" t="n" s="992">
        <v>9.157999992370605</v>
      </c>
    </row>
    <row r="111">
      <c r="A111" t="s" s="991">
        <v>13</v>
      </c>
      <c r="B111" t="n" s="992">
        <v>0.0</v>
      </c>
    </row>
    <row r="112">
      <c r="A112" t="s" s="991">
        <v>14</v>
      </c>
      <c r="B112" t="n" s="992">
        <v>1.0</v>
      </c>
      <c r="C112" t="s" s="991">
        <v>15</v>
      </c>
      <c r="D112" t="n" s="992">
        <v>185.0</v>
      </c>
      <c r="E112" t="s" s="991">
        <v>16</v>
      </c>
      <c r="F112" t="n" s="995">
        <v>46.0</v>
      </c>
    </row>
    <row r="113">
      <c r="A113" t="s" s="991">
        <v>17</v>
      </c>
      <c r="B113" t="n" s="992">
        <v>0.0</v>
      </c>
      <c r="C113" t="s" s="991">
        <v>18</v>
      </c>
      <c r="D113" t="n" s="992">
        <v>440.0</v>
      </c>
      <c r="E113" t="s" s="991">
        <v>19</v>
      </c>
      <c r="F113" t="n" s="995">
        <v>215.00404357910156</v>
      </c>
    </row>
    <row r="114"/>
    <row r="115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</row>
    <row r="116">
      <c r="A116" t="n">
        <v>-1.0</v>
      </c>
      <c r="B116" t="n">
        <v>0.0</v>
      </c>
      <c r="C116" t="n">
        <v>0.0</v>
      </c>
      <c r="D116" t="n">
        <v>272.7207101814835</v>
      </c>
      <c r="E116" t="n">
        <v>0.0</v>
      </c>
      <c r="F116" t="n">
        <v>0.0</v>
      </c>
    </row>
    <row r="117">
      <c r="A117" t="n">
        <v>23.0</v>
      </c>
      <c r="B117" t="n">
        <v>25.0</v>
      </c>
      <c r="C117" t="n">
        <v>72.00438690185547</v>
      </c>
      <c r="D117" t="n">
        <v>41.95379082592177</v>
      </c>
      <c r="E117" t="n">
        <v>72.00438690185547</v>
      </c>
      <c r="F117" t="n">
        <v>4.0</v>
      </c>
    </row>
    <row r="118">
      <c r="A118" t="n">
        <v>45.0</v>
      </c>
      <c r="B118" t="n">
        <v>3.0</v>
      </c>
      <c r="C118" t="n">
        <v>83.34284973144531</v>
      </c>
      <c r="D118" t="n">
        <v>17.500079869886747</v>
      </c>
      <c r="E118" t="n">
        <v>13.195114135742188</v>
      </c>
      <c r="F118" t="n">
        <v>4.0</v>
      </c>
    </row>
    <row r="119">
      <c r="A119" t="n">
        <v>4.0</v>
      </c>
      <c r="B119" t="n">
        <v>16.0</v>
      </c>
      <c r="C119" t="n">
        <v>85.02484130859375</v>
      </c>
      <c r="D119" t="n">
        <v>314.3185702280701</v>
      </c>
      <c r="E119" t="n">
        <v>19.83679962158203</v>
      </c>
      <c r="F119" t="n">
        <v>4.0</v>
      </c>
    </row>
    <row r="120">
      <c r="A120" t="n">
        <v>15.0</v>
      </c>
      <c r="B120" t="n">
        <v>2.0</v>
      </c>
      <c r="C120" t="n">
        <v>32.7277946472168</v>
      </c>
      <c r="D120" t="n">
        <v>31.187913422351414</v>
      </c>
      <c r="E120" t="n">
        <v>77.23994445800781</v>
      </c>
      <c r="F120" t="n">
        <v>4.0</v>
      </c>
    </row>
    <row r="121">
      <c r="A121" t="n">
        <v>-1.0</v>
      </c>
      <c r="B121" t="n">
        <v>0.0</v>
      </c>
      <c r="C121" t="n">
        <v>0.0</v>
      </c>
      <c r="D121" t="n">
        <v>272.7207101814835</v>
      </c>
      <c r="E121" t="n">
        <v>32.7277946472168</v>
      </c>
      <c r="F121" t="n">
        <v>0.0</v>
      </c>
    </row>
    <row r="122">
      <c r="A122" t="s" s="991">
        <v>27</v>
      </c>
      <c r="B122" s="995" t="n">
        <f>SUM(B116:B121)</f>
        <v>46.0</v>
      </c>
      <c r="E122" s="995" t="n">
        <f>SUM(E116:E121)</f>
        <v>215.0040397644043</v>
      </c>
    </row>
    <row r="123"/>
    <row r="124"/>
    <row r="125"/>
    <row r="126">
      <c r="A126" t="s" s="991">
        <v>10</v>
      </c>
      <c r="B126" t="n" s="992">
        <v>0.0</v>
      </c>
      <c r="C126" t="s" s="991">
        <v>11</v>
      </c>
      <c r="D126" t="n" s="992">
        <v>-12.284000396728516</v>
      </c>
      <c r="E126" t="s" s="991">
        <v>12</v>
      </c>
      <c r="F126" t="n" s="992">
        <v>9.157999992370605</v>
      </c>
    </row>
    <row r="127">
      <c r="A127" t="s" s="991">
        <v>13</v>
      </c>
      <c r="B127" t="n" s="992">
        <v>1.0</v>
      </c>
    </row>
    <row r="128">
      <c r="A128" t="s" s="991">
        <v>14</v>
      </c>
      <c r="B128" t="n" s="992">
        <v>1.0</v>
      </c>
      <c r="C128" t="s" s="991">
        <v>15</v>
      </c>
      <c r="D128" t="n" s="992">
        <v>185.0</v>
      </c>
      <c r="E128" t="s" s="991">
        <v>16</v>
      </c>
      <c r="F128" t="n" s="995">
        <v>152.0</v>
      </c>
    </row>
    <row r="129">
      <c r="A129" t="s" s="991">
        <v>17</v>
      </c>
      <c r="B129" t="n" s="992">
        <v>0.0</v>
      </c>
      <c r="C129" t="s" s="991">
        <v>18</v>
      </c>
      <c r="D129" t="n" s="992">
        <v>440.0</v>
      </c>
      <c r="E129" t="s" s="991">
        <v>19</v>
      </c>
      <c r="F129" t="n" s="995">
        <v>303.2781677246094</v>
      </c>
    </row>
    <row r="130"/>
    <row r="131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</row>
    <row r="132">
      <c r="A132" t="n">
        <v>-1.0</v>
      </c>
      <c r="B132" t="n">
        <v>0.0</v>
      </c>
      <c r="C132" t="n">
        <v>0.0</v>
      </c>
      <c r="D132" t="n">
        <v>272.7207101814835</v>
      </c>
      <c r="E132" t="n">
        <v>0.0</v>
      </c>
      <c r="F132" t="n">
        <v>0.0</v>
      </c>
    </row>
    <row r="133">
      <c r="A133" t="n">
        <v>23.0</v>
      </c>
      <c r="B133" t="n">
        <v>25.0</v>
      </c>
      <c r="C133" t="n">
        <v>72.00438690185547</v>
      </c>
      <c r="D133" t="n">
        <v>41.95379082592177</v>
      </c>
      <c r="E133" t="n">
        <v>72.00438690185547</v>
      </c>
      <c r="F133" t="n">
        <v>4.0</v>
      </c>
    </row>
    <row r="134">
      <c r="A134" t="n">
        <v>45.0</v>
      </c>
      <c r="B134" t="n">
        <v>3.0</v>
      </c>
      <c r="C134" t="n">
        <v>83.34284973144531</v>
      </c>
      <c r="D134" t="n">
        <v>17.500079869886747</v>
      </c>
      <c r="E134" t="n">
        <v>13.195114135742188</v>
      </c>
      <c r="F134" t="n">
        <v>4.0</v>
      </c>
    </row>
    <row r="135">
      <c r="A135" t="n">
        <v>4.0</v>
      </c>
      <c r="B135" t="n">
        <v>16.0</v>
      </c>
      <c r="C135" t="n">
        <v>85.02484130859375</v>
      </c>
      <c r="D135" t="n">
        <v>314.3185702280701</v>
      </c>
      <c r="E135" t="n">
        <v>19.83679962158203</v>
      </c>
      <c r="F135" t="n">
        <v>4.0</v>
      </c>
    </row>
    <row r="136">
      <c r="A136" t="n">
        <v>86.0</v>
      </c>
      <c r="B136" t="n">
        <v>13.0</v>
      </c>
      <c r="C136" t="n">
        <v>77.44902038574219</v>
      </c>
      <c r="D136" t="n">
        <v>19.665082212504387</v>
      </c>
      <c r="E136" t="n">
        <v>14.989218711853027</v>
      </c>
      <c r="F136" t="n">
        <v>2.0</v>
      </c>
    </row>
    <row r="137">
      <c r="A137" t="n">
        <v>1.0</v>
      </c>
      <c r="B137" t="n">
        <v>11.0</v>
      </c>
      <c r="C137" t="n">
        <v>72.42223358154297</v>
      </c>
      <c r="D137" t="n">
        <v>30.220242534441013</v>
      </c>
      <c r="E137" t="n">
        <v>6.0819244384765625</v>
      </c>
      <c r="F137" t="n">
        <v>4.0</v>
      </c>
    </row>
    <row r="138">
      <c r="A138" t="n">
        <v>31.0</v>
      </c>
      <c r="B138" t="n">
        <v>17.0</v>
      </c>
      <c r="C138" t="n">
        <v>59.65243148803711</v>
      </c>
      <c r="D138" t="n">
        <v>28.3507965743363</v>
      </c>
      <c r="E138" t="n">
        <v>13.079745292663574</v>
      </c>
      <c r="F138" t="n">
        <v>4.0</v>
      </c>
    </row>
    <row r="139">
      <c r="A139" t="n">
        <v>88.0</v>
      </c>
      <c r="B139" t="n">
        <v>4.0</v>
      </c>
      <c r="C139" t="n">
        <v>46.50669860839844</v>
      </c>
      <c r="D139" t="n">
        <v>33.09641142560946</v>
      </c>
      <c r="E139" t="n">
        <v>23.183216094970703</v>
      </c>
      <c r="F139" t="n">
        <v>2.0</v>
      </c>
    </row>
    <row r="140">
      <c r="A140" t="n">
        <v>44.0</v>
      </c>
      <c r="B140" t="n">
        <v>19.0</v>
      </c>
      <c r="C140" t="n">
        <v>54.26671600341797</v>
      </c>
      <c r="D140" t="n">
        <v>223.71613469048094</v>
      </c>
      <c r="E140" t="n">
        <v>16.386547088623047</v>
      </c>
      <c r="F140" t="n">
        <v>4.0</v>
      </c>
    </row>
    <row r="141">
      <c r="A141" t="n">
        <v>94.0</v>
      </c>
      <c r="B141" t="n">
        <v>8.0</v>
      </c>
      <c r="C141" t="n">
        <v>47.480438232421875</v>
      </c>
      <c r="D141" t="n">
        <v>294.0215563144745</v>
      </c>
      <c r="E141" t="n">
        <v>13.345361709594727</v>
      </c>
      <c r="F141" t="n">
        <v>2.0</v>
      </c>
    </row>
    <row r="142">
      <c r="A142" t="n">
        <v>96.0</v>
      </c>
      <c r="B142" t="n">
        <v>7.0</v>
      </c>
      <c r="C142" t="n">
        <v>56.975589752197266</v>
      </c>
      <c r="D142" t="n">
        <v>356.1996013546743</v>
      </c>
      <c r="E142" t="n">
        <v>10.135332107543945</v>
      </c>
      <c r="F142" t="n">
        <v>2.0</v>
      </c>
    </row>
    <row r="143">
      <c r="A143" t="n">
        <v>43.0</v>
      </c>
      <c r="B143" t="n">
        <v>2.0</v>
      </c>
      <c r="C143" t="n">
        <v>67.71404266357422</v>
      </c>
      <c r="D143" t="n">
        <v>215.5153277359667</v>
      </c>
      <c r="E143" t="n">
        <v>10.900003433227539</v>
      </c>
      <c r="F143" t="n">
        <v>4.0</v>
      </c>
    </row>
    <row r="144">
      <c r="A144" t="n">
        <v>6.0</v>
      </c>
      <c r="B144" t="n">
        <v>2.0</v>
      </c>
      <c r="C144" t="n">
        <v>53.35361099243164</v>
      </c>
      <c r="D144" t="n">
        <v>27.79703907918389</v>
      </c>
      <c r="E144" t="n">
        <v>14.864160537719727</v>
      </c>
      <c r="F144" t="n">
        <v>4.0</v>
      </c>
    </row>
    <row r="145">
      <c r="A145" t="n">
        <v>29.0</v>
      </c>
      <c r="B145" t="n">
        <v>7.0</v>
      </c>
      <c r="C145" t="n">
        <v>51.90342330932617</v>
      </c>
      <c r="D145" t="n">
        <v>288.63054576385946</v>
      </c>
      <c r="E145" t="n">
        <v>1.741532325744629</v>
      </c>
      <c r="F145" t="n">
        <v>4.0</v>
      </c>
    </row>
    <row r="146">
      <c r="A146" t="n">
        <v>84.0</v>
      </c>
      <c r="B146" t="n">
        <v>9.0</v>
      </c>
      <c r="C146" t="n">
        <v>42.89675521850586</v>
      </c>
      <c r="D146" t="n">
        <v>285.6322407456344</v>
      </c>
      <c r="E146" t="n">
        <v>9.479510307312012</v>
      </c>
      <c r="F146" t="n">
        <v>2.0</v>
      </c>
    </row>
    <row r="147">
      <c r="A147" t="n">
        <v>28.0</v>
      </c>
      <c r="B147" t="n">
        <v>4.0</v>
      </c>
      <c r="C147" t="n">
        <v>40.891841888427734</v>
      </c>
      <c r="D147" t="n">
        <v>163.41865420372991</v>
      </c>
      <c r="E147" t="n">
        <v>2.0410356521606445</v>
      </c>
      <c r="F147" t="n">
        <v>4.0</v>
      </c>
    </row>
    <row r="148">
      <c r="A148" t="n">
        <v>82.0</v>
      </c>
      <c r="B148" t="n">
        <v>5.0</v>
      </c>
      <c r="C148" t="n">
        <v>27.58754539489746</v>
      </c>
      <c r="D148" t="n">
        <v>226.08671996576584</v>
      </c>
      <c r="E148" t="n">
        <v>34.42670822143555</v>
      </c>
      <c r="F148" t="n">
        <v>2.0</v>
      </c>
    </row>
    <row r="149">
      <c r="A149" t="n">
        <v>-1.0</v>
      </c>
      <c r="B149" t="n">
        <v>0.0</v>
      </c>
      <c r="C149" t="n">
        <v>0.0</v>
      </c>
      <c r="D149" t="n">
        <v>272.7207101814835</v>
      </c>
      <c r="E149" t="n">
        <v>27.58754539489746</v>
      </c>
      <c r="F149" t="n">
        <v>0.0</v>
      </c>
    </row>
    <row r="150">
      <c r="A150" t="s" s="991">
        <v>27</v>
      </c>
      <c r="B150" s="995" t="n">
        <f>SUM(B132:B149)</f>
        <v>152.0</v>
      </c>
      <c r="E150" s="995" t="n">
        <f>SUM(E132:E149)</f>
        <v>303.27814197540283</v>
      </c>
    </row>
    <row r="151"/>
    <row r="152"/>
    <row r="153"/>
    <row r="154">
      <c r="A154" t="s" s="991">
        <v>10</v>
      </c>
      <c r="B154" t="n" s="992">
        <v>0.0</v>
      </c>
      <c r="C154" t="s" s="991">
        <v>11</v>
      </c>
      <c r="D154" t="n" s="992">
        <v>-12.284000396728516</v>
      </c>
      <c r="E154" t="s" s="991">
        <v>12</v>
      </c>
      <c r="F154" t="n" s="992">
        <v>9.157999992370605</v>
      </c>
    </row>
    <row r="155">
      <c r="A155" t="s" s="991">
        <v>13</v>
      </c>
      <c r="B155" t="n" s="992">
        <v>2.0</v>
      </c>
    </row>
    <row r="156">
      <c r="A156" t="s" s="991">
        <v>14</v>
      </c>
      <c r="B156" t="n" s="992">
        <v>1.0</v>
      </c>
      <c r="C156" t="s" s="991">
        <v>15</v>
      </c>
      <c r="D156" t="n" s="992">
        <v>185.0</v>
      </c>
      <c r="E156" t="s" s="991">
        <v>16</v>
      </c>
      <c r="F156" t="n" s="995">
        <v>46.0</v>
      </c>
    </row>
    <row r="157">
      <c r="A157" t="s" s="991">
        <v>17</v>
      </c>
      <c r="B157" t="n" s="992">
        <v>0.0</v>
      </c>
      <c r="C157" t="s" s="991">
        <v>18</v>
      </c>
      <c r="D157" t="n" s="992">
        <v>440.0</v>
      </c>
      <c r="E157" t="s" s="991">
        <v>19</v>
      </c>
      <c r="F157" t="n" s="995">
        <v>215.00404357910156</v>
      </c>
    </row>
    <row r="158"/>
    <row r="159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</row>
    <row r="160">
      <c r="A160" t="n">
        <v>-1.0</v>
      </c>
      <c r="B160" t="n">
        <v>0.0</v>
      </c>
      <c r="C160" t="n">
        <v>0.0</v>
      </c>
      <c r="D160" t="n">
        <v>272.7207101814835</v>
      </c>
      <c r="E160" t="n">
        <v>0.0</v>
      </c>
      <c r="F160" t="n">
        <v>0.0</v>
      </c>
    </row>
    <row r="161">
      <c r="A161" t="n">
        <v>23.0</v>
      </c>
      <c r="B161" t="n">
        <v>25.0</v>
      </c>
      <c r="C161" t="n">
        <v>72.00438690185547</v>
      </c>
      <c r="D161" t="n">
        <v>41.95379082592177</v>
      </c>
      <c r="E161" t="n">
        <v>72.00438690185547</v>
      </c>
      <c r="F161" t="n">
        <v>4.0</v>
      </c>
    </row>
    <row r="162">
      <c r="A162" t="n">
        <v>45.0</v>
      </c>
      <c r="B162" t="n">
        <v>3.0</v>
      </c>
      <c r="C162" t="n">
        <v>83.34284973144531</v>
      </c>
      <c r="D162" t="n">
        <v>17.500079869886747</v>
      </c>
      <c r="E162" t="n">
        <v>13.195114135742188</v>
      </c>
      <c r="F162" t="n">
        <v>4.0</v>
      </c>
    </row>
    <row r="163">
      <c r="A163" t="n">
        <v>4.0</v>
      </c>
      <c r="B163" t="n">
        <v>16.0</v>
      </c>
      <c r="C163" t="n">
        <v>85.02484130859375</v>
      </c>
      <c r="D163" t="n">
        <v>314.3185702280701</v>
      </c>
      <c r="E163" t="n">
        <v>19.83679962158203</v>
      </c>
      <c r="F163" t="n">
        <v>4.0</v>
      </c>
    </row>
    <row r="164">
      <c r="A164" t="n">
        <v>15.0</v>
      </c>
      <c r="B164" t="n">
        <v>2.0</v>
      </c>
      <c r="C164" t="n">
        <v>32.7277946472168</v>
      </c>
      <c r="D164" t="n">
        <v>31.187913422351414</v>
      </c>
      <c r="E164" t="n">
        <v>77.23994445800781</v>
      </c>
      <c r="F164" t="n">
        <v>4.0</v>
      </c>
    </row>
    <row r="165">
      <c r="A165" t="n">
        <v>-1.0</v>
      </c>
      <c r="B165" t="n">
        <v>0.0</v>
      </c>
      <c r="C165" t="n">
        <v>0.0</v>
      </c>
      <c r="D165" t="n">
        <v>272.7207101814835</v>
      </c>
      <c r="E165" t="n">
        <v>32.7277946472168</v>
      </c>
      <c r="F165" t="n">
        <v>0.0</v>
      </c>
    </row>
    <row r="166">
      <c r="A166" t="s" s="991">
        <v>27</v>
      </c>
      <c r="B166" s="995" t="n">
        <f>SUM(B160:B165)</f>
        <v>46.0</v>
      </c>
      <c r="E166" s="995" t="n">
        <f>SUM(E160:E165)</f>
        <v>215.0040397644043</v>
      </c>
    </row>
    <row r="167"/>
    <row r="168"/>
    <row r="169"/>
    <row r="170">
      <c r="A170" t="s" s="991">
        <v>10</v>
      </c>
      <c r="B170" t="n" s="992">
        <v>0.0</v>
      </c>
      <c r="C170" t="s" s="991">
        <v>11</v>
      </c>
      <c r="D170" t="n" s="992">
        <v>-12.284000396728516</v>
      </c>
      <c r="E170" t="s" s="991">
        <v>12</v>
      </c>
      <c r="F170" t="n" s="992">
        <v>9.157999992370605</v>
      </c>
    </row>
    <row r="171">
      <c r="A171" t="s" s="991">
        <v>13</v>
      </c>
      <c r="B171" t="n" s="992">
        <v>3.0</v>
      </c>
    </row>
    <row r="172">
      <c r="A172" t="s" s="991">
        <v>14</v>
      </c>
      <c r="B172" t="n" s="992">
        <v>1.0</v>
      </c>
      <c r="C172" t="s" s="991">
        <v>15</v>
      </c>
      <c r="D172" t="n" s="992">
        <v>185.0</v>
      </c>
      <c r="E172" t="s" s="991">
        <v>16</v>
      </c>
      <c r="F172" t="n" s="995">
        <v>171.0</v>
      </c>
    </row>
    <row r="173">
      <c r="A173" t="s" s="991">
        <v>17</v>
      </c>
      <c r="B173" t="n" s="992">
        <v>0.0</v>
      </c>
      <c r="C173" t="s" s="991">
        <v>18</v>
      </c>
      <c r="D173" t="n" s="992">
        <v>440.0</v>
      </c>
      <c r="E173" t="s" s="991">
        <v>19</v>
      </c>
      <c r="F173" t="n" s="995">
        <v>371.1723937988281</v>
      </c>
    </row>
    <row r="174"/>
    <row r="175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</row>
    <row r="176">
      <c r="A176" t="n">
        <v>-1.0</v>
      </c>
      <c r="B176" t="n">
        <v>0.0</v>
      </c>
      <c r="C176" t="n">
        <v>0.0</v>
      </c>
      <c r="D176" t="n">
        <v>272.7207101814835</v>
      </c>
      <c r="E176" t="n">
        <v>0.0</v>
      </c>
      <c r="F176" t="n">
        <v>0.0</v>
      </c>
    </row>
    <row r="177">
      <c r="A177" t="n">
        <v>23.0</v>
      </c>
      <c r="B177" t="n">
        <v>25.0</v>
      </c>
      <c r="C177" t="n">
        <v>72.00438690185547</v>
      </c>
      <c r="D177" t="n">
        <v>41.95379082592177</v>
      </c>
      <c r="E177" t="n">
        <v>72.00438690185547</v>
      </c>
      <c r="F177" t="n">
        <v>4.0</v>
      </c>
    </row>
    <row r="178">
      <c r="A178" t="n">
        <v>120.0</v>
      </c>
      <c r="B178" t="n">
        <v>23.0</v>
      </c>
      <c r="C178" t="n">
        <v>75.78177642822266</v>
      </c>
      <c r="D178" t="n">
        <v>224.5511392540363</v>
      </c>
      <c r="E178" t="n">
        <v>14.316130638122559</v>
      </c>
      <c r="F178" t="n">
        <v>1.0</v>
      </c>
    </row>
    <row r="179">
      <c r="A179" t="n">
        <v>4.0</v>
      </c>
      <c r="B179" t="n">
        <v>16.0</v>
      </c>
      <c r="C179" t="n">
        <v>85.02484130859375</v>
      </c>
      <c r="D179" t="n">
        <v>314.3185702280701</v>
      </c>
      <c r="E179" t="n">
        <v>9.759206771850586</v>
      </c>
      <c r="F179" t="n">
        <v>4.0</v>
      </c>
    </row>
    <row r="180">
      <c r="A180" t="n">
        <v>45.0</v>
      </c>
      <c r="B180" t="n">
        <v>3.0</v>
      </c>
      <c r="C180" t="n">
        <v>83.34284973144531</v>
      </c>
      <c r="D180" t="n">
        <v>17.500079869886747</v>
      </c>
      <c r="E180" t="n">
        <v>19.83679962158203</v>
      </c>
      <c r="F180" t="n">
        <v>4.0</v>
      </c>
    </row>
    <row r="181">
      <c r="A181" t="n">
        <v>170.0</v>
      </c>
      <c r="B181" t="n">
        <v>4.0</v>
      </c>
      <c r="C181" t="n">
        <v>86.68064880371094</v>
      </c>
      <c r="D181" t="n">
        <v>174.21396868715271</v>
      </c>
      <c r="E181" t="n">
        <v>7.520256996154785</v>
      </c>
      <c r="F181" t="n">
        <v>1.0</v>
      </c>
    </row>
    <row r="182">
      <c r="A182" t="n">
        <v>158.0</v>
      </c>
      <c r="B182" t="n">
        <v>15.0</v>
      </c>
      <c r="C182" t="n">
        <v>93.96788787841797</v>
      </c>
      <c r="D182" t="n">
        <v>215.13626510476956</v>
      </c>
      <c r="E182" t="n">
        <v>12.792549133300781</v>
      </c>
      <c r="F182" t="n">
        <v>1.0</v>
      </c>
    </row>
    <row r="183">
      <c r="A183" t="n">
        <v>20.0</v>
      </c>
      <c r="B183" t="n">
        <v>21.0</v>
      </c>
      <c r="C183" t="n">
        <v>110.7381820678711</v>
      </c>
      <c r="D183" t="n">
        <v>157.96156386369864</v>
      </c>
      <c r="E183" t="n">
        <v>48.61207962036133</v>
      </c>
      <c r="F183" t="n">
        <v>4.0</v>
      </c>
    </row>
    <row r="184">
      <c r="A184" t="n">
        <v>40.0</v>
      </c>
      <c r="B184" t="n">
        <v>4.0</v>
      </c>
      <c r="C184" t="n">
        <v>94.6024398803711</v>
      </c>
      <c r="D184" t="n">
        <v>205.43169539960604</v>
      </c>
      <c r="E184" t="n">
        <v>20.085081100463867</v>
      </c>
      <c r="F184" t="n">
        <v>4.0</v>
      </c>
    </row>
    <row r="185">
      <c r="A185" t="n">
        <v>105.0</v>
      </c>
      <c r="B185" t="n">
        <v>6.0</v>
      </c>
      <c r="C185" t="n">
        <v>92.92001342773438</v>
      </c>
      <c r="D185" t="n">
        <v>172.68097997488996</v>
      </c>
      <c r="E185" t="n">
        <v>12.42423152923584</v>
      </c>
      <c r="F185" t="n">
        <v>1.0</v>
      </c>
    </row>
    <row r="186">
      <c r="A186" t="n">
        <v>147.0</v>
      </c>
      <c r="B186" t="n">
        <v>12.0</v>
      </c>
      <c r="C186" t="n">
        <v>77.8514404296875</v>
      </c>
      <c r="D186" t="n">
        <v>206.7923029174624</v>
      </c>
      <c r="E186" t="n">
        <v>15.221800804138184</v>
      </c>
      <c r="F186" t="n">
        <v>1.0</v>
      </c>
    </row>
    <row r="187">
      <c r="A187" t="n">
        <v>140.0</v>
      </c>
      <c r="B187" t="n">
        <v>12.0</v>
      </c>
      <c r="C187" t="n">
        <v>56.15082550048828</v>
      </c>
      <c r="D187" t="n">
        <v>263.47915216528673</v>
      </c>
      <c r="E187" t="n">
        <v>25.947589874267578</v>
      </c>
      <c r="F187" t="n">
        <v>1.0</v>
      </c>
    </row>
    <row r="188">
      <c r="A188" t="n">
        <v>171.0</v>
      </c>
      <c r="B188" t="n">
        <v>9.0</v>
      </c>
      <c r="C188" t="n">
        <v>28.224641799926758</v>
      </c>
      <c r="D188" t="n">
        <v>43.211758408102696</v>
      </c>
      <c r="E188" t="n">
        <v>29.871435165405273</v>
      </c>
      <c r="F188" t="n">
        <v>1.0</v>
      </c>
    </row>
    <row r="189">
      <c r="A189" t="n">
        <v>69.0</v>
      </c>
      <c r="B189" t="n">
        <v>6.0</v>
      </c>
      <c r="C189" t="n">
        <v>11.15806770324707</v>
      </c>
      <c r="D189" t="n">
        <v>29.78323431527798</v>
      </c>
      <c r="E189" t="n">
        <v>19.541587829589844</v>
      </c>
      <c r="F189" t="n">
        <v>2.0</v>
      </c>
    </row>
    <row r="190">
      <c r="A190" t="n">
        <v>82.0</v>
      </c>
      <c r="B190" t="n">
        <v>5.0</v>
      </c>
      <c r="C190" t="n">
        <v>27.58754539489746</v>
      </c>
      <c r="D190" t="n">
        <v>226.08671996576584</v>
      </c>
      <c r="E190" t="n">
        <v>35.37800598144531</v>
      </c>
      <c r="F190" t="n">
        <v>2.0</v>
      </c>
    </row>
    <row r="191">
      <c r="A191" t="n">
        <v>148.0</v>
      </c>
      <c r="B191" t="n">
        <v>10.0</v>
      </c>
      <c r="C191" t="n">
        <v>11.2163724899292</v>
      </c>
      <c r="D191" t="n">
        <v>165.4125364126398</v>
      </c>
      <c r="E191" t="n">
        <v>16.64485740661621</v>
      </c>
      <c r="F191" t="n">
        <v>1.0</v>
      </c>
    </row>
    <row r="192">
      <c r="A192" t="n">
        <v>-1.0</v>
      </c>
      <c r="B192" t="n">
        <v>0.0</v>
      </c>
      <c r="C192" t="n">
        <v>0.0</v>
      </c>
      <c r="D192" t="n">
        <v>272.7207101814835</v>
      </c>
      <c r="E192" t="n">
        <v>11.2163724899292</v>
      </c>
      <c r="F192" t="n">
        <v>0.0</v>
      </c>
    </row>
    <row r="193">
      <c r="A193" t="s" s="991">
        <v>27</v>
      </c>
      <c r="B193" s="995" t="n">
        <f>SUM(B176:B192)</f>
        <v>171.0</v>
      </c>
      <c r="E193" s="995" t="n">
        <f>SUM(E176:E192)</f>
        <v>371.17237186431885</v>
      </c>
    </row>
    <row r="194"/>
    <row r="195"/>
    <row r="196"/>
    <row r="197">
      <c r="A197" t="s" s="991">
        <v>10</v>
      </c>
      <c r="B197" t="n" s="992">
        <v>0.0</v>
      </c>
      <c r="C197" t="s" s="991">
        <v>11</v>
      </c>
      <c r="D197" t="n" s="992">
        <v>-12.284000396728516</v>
      </c>
      <c r="E197" t="s" s="991">
        <v>12</v>
      </c>
      <c r="F197" t="n" s="992">
        <v>9.157999992370605</v>
      </c>
    </row>
    <row r="198">
      <c r="A198" t="s" s="991">
        <v>13</v>
      </c>
      <c r="B198" t="n" s="992">
        <v>0.0</v>
      </c>
    </row>
    <row r="199">
      <c r="A199" t="s" s="991">
        <v>14</v>
      </c>
      <c r="B199" t="n" s="992">
        <v>2.0</v>
      </c>
      <c r="C199" t="s" s="991">
        <v>15</v>
      </c>
      <c r="D199" t="n" s="992">
        <v>185.0</v>
      </c>
      <c r="E199" t="s" s="991">
        <v>16</v>
      </c>
      <c r="F199" t="n" s="995">
        <v>104.0</v>
      </c>
    </row>
    <row r="200">
      <c r="A200" t="s" s="991">
        <v>17</v>
      </c>
      <c r="B200" t="n" s="992">
        <v>0.0</v>
      </c>
      <c r="C200" t="s" s="991">
        <v>18</v>
      </c>
      <c r="D200" t="n" s="992">
        <v>440.0</v>
      </c>
      <c r="E200" t="s" s="991">
        <v>19</v>
      </c>
      <c r="F200" t="n" s="995">
        <v>233.2377166748047</v>
      </c>
    </row>
    <row r="201"/>
    <row r="202">
      <c r="A202" t="s">
        <v>20</v>
      </c>
      <c r="B202" t="s">
        <v>21</v>
      </c>
      <c r="C202" t="s">
        <v>22</v>
      </c>
      <c r="D202" t="s">
        <v>23</v>
      </c>
      <c r="E202" t="s">
        <v>24</v>
      </c>
      <c r="F202" t="s">
        <v>25</v>
      </c>
    </row>
    <row r="203">
      <c r="A203" t="n">
        <v>-1.0</v>
      </c>
      <c r="B203" t="n">
        <v>0.0</v>
      </c>
      <c r="C203" t="n">
        <v>0.0</v>
      </c>
      <c r="D203" t="n">
        <v>272.7207101814835</v>
      </c>
      <c r="E203" t="n">
        <v>0.0</v>
      </c>
      <c r="F203" t="n">
        <v>0.0</v>
      </c>
    </row>
    <row r="204">
      <c r="A204" t="n">
        <v>9.0</v>
      </c>
      <c r="B204" t="n">
        <v>24.0</v>
      </c>
      <c r="C204" t="n">
        <v>36.11943817138672</v>
      </c>
      <c r="D204" t="n">
        <v>9.477985208191967</v>
      </c>
      <c r="E204" t="n">
        <v>36.11943817138672</v>
      </c>
      <c r="F204" t="n">
        <v>4.0</v>
      </c>
    </row>
    <row r="205">
      <c r="A205" t="n">
        <v>42.0</v>
      </c>
      <c r="B205" t="n">
        <v>22.0</v>
      </c>
      <c r="C205" t="n">
        <v>49.88825988769531</v>
      </c>
      <c r="D205" t="n">
        <v>161.48310990369475</v>
      </c>
      <c r="E205" t="n">
        <v>15.007177352905273</v>
      </c>
      <c r="F205" t="n">
        <v>4.0</v>
      </c>
    </row>
    <row r="206">
      <c r="A206" t="n">
        <v>32.0</v>
      </c>
      <c r="B206" t="n">
        <v>19.0</v>
      </c>
      <c r="C206" t="n">
        <v>44.89897537231445</v>
      </c>
      <c r="D206" t="n">
        <v>218.80813755987117</v>
      </c>
      <c r="E206" t="n">
        <v>20.16622543334961</v>
      </c>
      <c r="F206" t="n">
        <v>4.0</v>
      </c>
    </row>
    <row r="207">
      <c r="A207" t="n">
        <v>5.0</v>
      </c>
      <c r="B207" t="n">
        <v>16.0</v>
      </c>
      <c r="C207" t="n">
        <v>63.74074935913086</v>
      </c>
      <c r="D207" t="n">
        <v>162.45211664374557</v>
      </c>
      <c r="E207" t="n">
        <v>27.301000595092773</v>
      </c>
      <c r="F207" t="n">
        <v>4.0</v>
      </c>
    </row>
    <row r="208">
      <c r="A208" t="n">
        <v>21.0</v>
      </c>
      <c r="B208" t="n">
        <v>10.0</v>
      </c>
      <c r="C208" t="n">
        <v>98.1560287475586</v>
      </c>
      <c r="D208" t="n">
        <v>305.9169207981572</v>
      </c>
      <c r="E208" t="n">
        <v>35.36424255371094</v>
      </c>
      <c r="F208" t="n">
        <v>4.0</v>
      </c>
    </row>
    <row r="209">
      <c r="A209" t="n">
        <v>35.0</v>
      </c>
      <c r="B209" t="n">
        <v>13.0</v>
      </c>
      <c r="C209" t="n">
        <v>84.86181640625</v>
      </c>
      <c r="D209" t="n">
        <v>225.5176846187104</v>
      </c>
      <c r="E209" t="n">
        <v>14.417795181274414</v>
      </c>
      <c r="F209" t="n">
        <v>4.0</v>
      </c>
    </row>
    <row r="210">
      <c r="A210" t="n">
        <v>-1.0</v>
      </c>
      <c r="B210" t="n">
        <v>0.0</v>
      </c>
      <c r="C210" t="n">
        <v>0.0</v>
      </c>
      <c r="D210" t="n">
        <v>272.7207101814835</v>
      </c>
      <c r="E210" t="n">
        <v>84.86181640625</v>
      </c>
      <c r="F210" t="n">
        <v>0.0</v>
      </c>
    </row>
    <row r="211">
      <c r="A211" t="s" s="991">
        <v>27</v>
      </c>
      <c r="B211" s="995" t="n">
        <f>SUM(B203:B210)</f>
        <v>104.0</v>
      </c>
      <c r="E211" s="995" t="n">
        <f>SUM(E203:E210)</f>
        <v>233.23769569396973</v>
      </c>
    </row>
    <row r="212"/>
    <row r="213"/>
    <row r="214"/>
    <row r="215">
      <c r="A215" t="s" s="991">
        <v>10</v>
      </c>
      <c r="B215" t="n" s="992">
        <v>0.0</v>
      </c>
      <c r="C215" t="s" s="991">
        <v>11</v>
      </c>
      <c r="D215" t="n" s="992">
        <v>-12.284000396728516</v>
      </c>
      <c r="E215" t="s" s="991">
        <v>12</v>
      </c>
      <c r="F215" t="n" s="992">
        <v>9.157999992370605</v>
      </c>
    </row>
    <row r="216">
      <c r="A216" t="s" s="991">
        <v>13</v>
      </c>
      <c r="B216" t="n" s="992">
        <v>1.0</v>
      </c>
    </row>
    <row r="217">
      <c r="A217" t="s" s="991">
        <v>14</v>
      </c>
      <c r="B217" t="n" s="992">
        <v>2.0</v>
      </c>
      <c r="C217" t="s" s="991">
        <v>15</v>
      </c>
      <c r="D217" t="n" s="992">
        <v>185.0</v>
      </c>
      <c r="E217" t="s" s="991">
        <v>16</v>
      </c>
      <c r="F217" t="n" s="995">
        <v>160.0</v>
      </c>
    </row>
    <row r="218">
      <c r="A218" t="s" s="991">
        <v>17</v>
      </c>
      <c r="B218" t="n" s="992">
        <v>0.0</v>
      </c>
      <c r="C218" t="s" s="991">
        <v>18</v>
      </c>
      <c r="D218" t="n" s="992">
        <v>440.0</v>
      </c>
      <c r="E218" t="s" s="991">
        <v>19</v>
      </c>
      <c r="F218" t="n" s="995">
        <v>269.7748718261719</v>
      </c>
    </row>
    <row r="219"/>
    <row r="220">
      <c r="A220" t="s">
        <v>20</v>
      </c>
      <c r="B220" t="s">
        <v>21</v>
      </c>
      <c r="C220" t="s">
        <v>22</v>
      </c>
      <c r="D220" t="s">
        <v>23</v>
      </c>
      <c r="E220" t="s">
        <v>24</v>
      </c>
      <c r="F220" t="s">
        <v>25</v>
      </c>
    </row>
    <row r="221">
      <c r="A221" t="n">
        <v>-1.0</v>
      </c>
      <c r="B221" t="n">
        <v>0.0</v>
      </c>
      <c r="C221" t="n">
        <v>0.0</v>
      </c>
      <c r="D221" t="n">
        <v>272.7207101814835</v>
      </c>
      <c r="E221" t="n">
        <v>0.0</v>
      </c>
      <c r="F221" t="n">
        <v>0.0</v>
      </c>
    </row>
    <row r="222">
      <c r="A222" t="n">
        <v>60.0</v>
      </c>
      <c r="B222" t="n">
        <v>25.0</v>
      </c>
      <c r="C222" t="n">
        <v>63.000640869140625</v>
      </c>
      <c r="D222" t="n">
        <v>356.5492354753841</v>
      </c>
      <c r="E222" t="n">
        <v>63.000640869140625</v>
      </c>
      <c r="F222" t="n">
        <v>2.0</v>
      </c>
    </row>
    <row r="223">
      <c r="A223" t="n">
        <v>2.0</v>
      </c>
      <c r="B223" t="n">
        <v>11.0</v>
      </c>
      <c r="C223" t="n">
        <v>73.83561706542969</v>
      </c>
      <c r="D223" t="n">
        <v>328.17886342242514</v>
      </c>
      <c r="E223" t="n">
        <v>11.099854469299316</v>
      </c>
      <c r="F223" t="n">
        <v>4.0</v>
      </c>
    </row>
    <row r="224">
      <c r="A224" t="n">
        <v>46.0</v>
      </c>
      <c r="B224" t="n">
        <v>5.0</v>
      </c>
      <c r="C224" t="n">
        <v>75.54049682617188</v>
      </c>
      <c r="D224" t="n">
        <v>327.3729694788468</v>
      </c>
      <c r="E224" t="n">
        <v>20.533798217773438</v>
      </c>
      <c r="F224" t="n">
        <v>4.0</v>
      </c>
    </row>
    <row r="225">
      <c r="A225" t="n">
        <v>30.0</v>
      </c>
      <c r="B225" t="n">
        <v>20.0</v>
      </c>
      <c r="C225" t="n">
        <v>81.95359802246094</v>
      </c>
      <c r="D225" t="n">
        <v>185.0904483817567</v>
      </c>
      <c r="E225" t="n">
        <v>18.43413543701172</v>
      </c>
      <c r="F225" t="n">
        <v>4.0</v>
      </c>
    </row>
    <row r="226">
      <c r="A226" t="n">
        <v>35.0</v>
      </c>
      <c r="B226" t="n">
        <v>13.0</v>
      </c>
      <c r="C226" t="n">
        <v>84.86181640625</v>
      </c>
      <c r="D226" t="n">
        <v>225.5176846187104</v>
      </c>
      <c r="E226" t="n">
        <v>26.48440170288086</v>
      </c>
      <c r="F226" t="n">
        <v>4.0</v>
      </c>
    </row>
    <row r="227">
      <c r="A227" t="n">
        <v>21.0</v>
      </c>
      <c r="B227" t="n">
        <v>10.0</v>
      </c>
      <c r="C227" t="n">
        <v>98.1560287475586</v>
      </c>
      <c r="D227" t="n">
        <v>305.9169207981572</v>
      </c>
      <c r="E227" t="n">
        <v>14.417795181274414</v>
      </c>
      <c r="F227" t="n">
        <v>4.0</v>
      </c>
    </row>
    <row r="228">
      <c r="A228" t="n">
        <v>76.0</v>
      </c>
      <c r="B228" t="n">
        <v>15.0</v>
      </c>
      <c r="C228" t="n">
        <v>74.57577514648438</v>
      </c>
      <c r="D228" t="n">
        <v>158.34611854667367</v>
      </c>
      <c r="E228" t="n">
        <v>27.77933120727539</v>
      </c>
      <c r="F228" t="n">
        <v>2.0</v>
      </c>
    </row>
    <row r="229">
      <c r="A229" t="n">
        <v>5.0</v>
      </c>
      <c r="B229" t="n">
        <v>16.0</v>
      </c>
      <c r="C229" t="n">
        <v>63.74074935913086</v>
      </c>
      <c r="D229" t="n">
        <v>162.45211664374557</v>
      </c>
      <c r="E229" t="n">
        <v>11.831161499023438</v>
      </c>
      <c r="F229" t="n">
        <v>4.0</v>
      </c>
    </row>
    <row r="230">
      <c r="A230" t="n">
        <v>65.0</v>
      </c>
      <c r="B230" t="n">
        <v>21.0</v>
      </c>
      <c r="C230" t="n">
        <v>43.44011688232422</v>
      </c>
      <c r="D230" t="n">
        <v>224.30487931514563</v>
      </c>
      <c r="E230" t="n">
        <v>22.841064453125</v>
      </c>
      <c r="F230" t="n">
        <v>2.0</v>
      </c>
    </row>
    <row r="231">
      <c r="A231" t="n">
        <v>89.0</v>
      </c>
      <c r="B231" t="n">
        <v>22.0</v>
      </c>
      <c r="C231" t="n">
        <v>35.23748779296875</v>
      </c>
      <c r="D231" t="n">
        <v>315.60106945638813</v>
      </c>
      <c r="E231" t="n">
        <v>9.393057823181152</v>
      </c>
      <c r="F231" t="n">
        <v>2.0</v>
      </c>
    </row>
    <row r="232">
      <c r="A232" t="n">
        <v>68.0</v>
      </c>
      <c r="B232" t="n">
        <v>2.0</v>
      </c>
      <c r="C232" t="n">
        <v>22.136377334594727</v>
      </c>
      <c r="D232" t="n">
        <v>272.6976268921897</v>
      </c>
      <c r="E232" t="n">
        <v>21.82326316833496</v>
      </c>
      <c r="F232" t="n">
        <v>2.0</v>
      </c>
    </row>
    <row r="233">
      <c r="A233" t="n">
        <v>-1.0</v>
      </c>
      <c r="B233" t="n">
        <v>0.0</v>
      </c>
      <c r="C233" t="n">
        <v>0.0</v>
      </c>
      <c r="D233" t="n">
        <v>272.7207101814835</v>
      </c>
      <c r="E233" t="n">
        <v>22.136377334594727</v>
      </c>
      <c r="F233" t="n">
        <v>0.0</v>
      </c>
    </row>
    <row r="234">
      <c r="A234" t="s" s="991">
        <v>27</v>
      </c>
      <c r="B234" s="995" t="n">
        <f>SUM(B221:B233)</f>
        <v>160.0</v>
      </c>
      <c r="E234" s="995" t="n">
        <f>SUM(E221:E233)</f>
        <v>269.77488136291504</v>
      </c>
    </row>
    <row r="235"/>
    <row r="236"/>
    <row r="237"/>
    <row r="238">
      <c r="A238" t="s" s="991">
        <v>10</v>
      </c>
      <c r="B238" t="n" s="992">
        <v>0.0</v>
      </c>
      <c r="C238" t="s" s="991">
        <v>11</v>
      </c>
      <c r="D238" t="n" s="992">
        <v>-12.284000396728516</v>
      </c>
      <c r="E238" t="s" s="991">
        <v>12</v>
      </c>
      <c r="F238" t="n" s="992">
        <v>9.157999992370605</v>
      </c>
    </row>
    <row r="239">
      <c r="A239" t="s" s="991">
        <v>13</v>
      </c>
      <c r="B239" t="n" s="992">
        <v>2.0</v>
      </c>
    </row>
    <row r="240">
      <c r="A240" t="s" s="991">
        <v>14</v>
      </c>
      <c r="B240" t="n" s="992">
        <v>2.0</v>
      </c>
      <c r="C240" t="s" s="991">
        <v>15</v>
      </c>
      <c r="D240" t="n" s="992">
        <v>185.0</v>
      </c>
      <c r="E240" t="s" s="991">
        <v>16</v>
      </c>
      <c r="F240" t="n" s="995">
        <v>104.0</v>
      </c>
    </row>
    <row r="241">
      <c r="A241" t="s" s="991">
        <v>17</v>
      </c>
      <c r="B241" t="n" s="992">
        <v>0.0</v>
      </c>
      <c r="C241" t="s" s="991">
        <v>18</v>
      </c>
      <c r="D241" t="n" s="992">
        <v>440.0</v>
      </c>
      <c r="E241" t="s" s="991">
        <v>19</v>
      </c>
      <c r="F241" t="n" s="995">
        <v>233.2377166748047</v>
      </c>
    </row>
    <row r="242"/>
    <row r="243">
      <c r="A243" t="s">
        <v>20</v>
      </c>
      <c r="B243" t="s">
        <v>21</v>
      </c>
      <c r="C243" t="s">
        <v>22</v>
      </c>
      <c r="D243" t="s">
        <v>23</v>
      </c>
      <c r="E243" t="s">
        <v>24</v>
      </c>
      <c r="F243" t="s">
        <v>25</v>
      </c>
    </row>
    <row r="244">
      <c r="A244" t="n">
        <v>-1.0</v>
      </c>
      <c r="B244" t="n">
        <v>0.0</v>
      </c>
      <c r="C244" t="n">
        <v>0.0</v>
      </c>
      <c r="D244" t="n">
        <v>272.7207101814835</v>
      </c>
      <c r="E244" t="n">
        <v>0.0</v>
      </c>
      <c r="F244" t="n">
        <v>0.0</v>
      </c>
    </row>
    <row r="245">
      <c r="A245" t="n">
        <v>9.0</v>
      </c>
      <c r="B245" t="n">
        <v>24.0</v>
      </c>
      <c r="C245" t="n">
        <v>36.11943817138672</v>
      </c>
      <c r="D245" t="n">
        <v>9.477985208191967</v>
      </c>
      <c r="E245" t="n">
        <v>36.11943817138672</v>
      </c>
      <c r="F245" t="n">
        <v>4.0</v>
      </c>
    </row>
    <row r="246">
      <c r="A246" t="n">
        <v>42.0</v>
      </c>
      <c r="B246" t="n">
        <v>22.0</v>
      </c>
      <c r="C246" t="n">
        <v>49.88825988769531</v>
      </c>
      <c r="D246" t="n">
        <v>161.48310990369475</v>
      </c>
      <c r="E246" t="n">
        <v>15.007177352905273</v>
      </c>
      <c r="F246" t="n">
        <v>4.0</v>
      </c>
    </row>
    <row r="247">
      <c r="A247" t="n">
        <v>32.0</v>
      </c>
      <c r="B247" t="n">
        <v>19.0</v>
      </c>
      <c r="C247" t="n">
        <v>44.89897537231445</v>
      </c>
      <c r="D247" t="n">
        <v>218.80813755987117</v>
      </c>
      <c r="E247" t="n">
        <v>20.16622543334961</v>
      </c>
      <c r="F247" t="n">
        <v>4.0</v>
      </c>
    </row>
    <row r="248">
      <c r="A248" t="n">
        <v>5.0</v>
      </c>
      <c r="B248" t="n">
        <v>16.0</v>
      </c>
      <c r="C248" t="n">
        <v>63.74074935913086</v>
      </c>
      <c r="D248" t="n">
        <v>162.45211664374557</v>
      </c>
      <c r="E248" t="n">
        <v>27.301000595092773</v>
      </c>
      <c r="F248" t="n">
        <v>4.0</v>
      </c>
    </row>
    <row r="249">
      <c r="A249" t="n">
        <v>21.0</v>
      </c>
      <c r="B249" t="n">
        <v>10.0</v>
      </c>
      <c r="C249" t="n">
        <v>98.1560287475586</v>
      </c>
      <c r="D249" t="n">
        <v>305.9169207981572</v>
      </c>
      <c r="E249" t="n">
        <v>35.36424255371094</v>
      </c>
      <c r="F249" t="n">
        <v>4.0</v>
      </c>
    </row>
    <row r="250">
      <c r="A250" t="n">
        <v>35.0</v>
      </c>
      <c r="B250" t="n">
        <v>13.0</v>
      </c>
      <c r="C250" t="n">
        <v>84.86181640625</v>
      </c>
      <c r="D250" t="n">
        <v>225.5176846187104</v>
      </c>
      <c r="E250" t="n">
        <v>14.417795181274414</v>
      </c>
      <c r="F250" t="n">
        <v>4.0</v>
      </c>
    </row>
    <row r="251">
      <c r="A251" t="n">
        <v>-1.0</v>
      </c>
      <c r="B251" t="n">
        <v>0.0</v>
      </c>
      <c r="C251" t="n">
        <v>0.0</v>
      </c>
      <c r="D251" t="n">
        <v>272.7207101814835</v>
      </c>
      <c r="E251" t="n">
        <v>84.86181640625</v>
      </c>
      <c r="F251" t="n">
        <v>0.0</v>
      </c>
    </row>
    <row r="252">
      <c r="A252" t="s" s="991">
        <v>27</v>
      </c>
      <c r="B252" s="995" t="n">
        <f>SUM(B244:B251)</f>
        <v>104.0</v>
      </c>
      <c r="E252" s="995" t="n">
        <f>SUM(E244:E251)</f>
        <v>233.23769569396973</v>
      </c>
    </row>
    <row r="253"/>
    <row r="254"/>
    <row r="255"/>
    <row r="256">
      <c r="A256" t="s" s="991">
        <v>10</v>
      </c>
      <c r="B256" t="n" s="992">
        <v>0.0</v>
      </c>
      <c r="C256" t="s" s="991">
        <v>11</v>
      </c>
      <c r="D256" t="n" s="992">
        <v>-12.284000396728516</v>
      </c>
      <c r="E256" t="s" s="991">
        <v>12</v>
      </c>
      <c r="F256" t="n" s="992">
        <v>9.157999992370605</v>
      </c>
    </row>
    <row r="257">
      <c r="A257" t="s" s="991">
        <v>13</v>
      </c>
      <c r="B257" t="n" s="992">
        <v>3.0</v>
      </c>
    </row>
    <row r="258">
      <c r="A258" t="s" s="991">
        <v>14</v>
      </c>
      <c r="B258" t="n" s="992">
        <v>2.0</v>
      </c>
      <c r="C258" t="s" s="991">
        <v>15</v>
      </c>
      <c r="D258" t="n" s="992">
        <v>185.0</v>
      </c>
      <c r="E258" t="s" s="991">
        <v>16</v>
      </c>
      <c r="F258" t="n" s="996">
        <v>267.0</v>
      </c>
    </row>
    <row r="259">
      <c r="A259" t="s" s="991">
        <v>17</v>
      </c>
      <c r="B259" t="n" s="992">
        <v>0.0</v>
      </c>
      <c r="C259" t="s" s="991">
        <v>18</v>
      </c>
      <c r="D259" t="n" s="992">
        <v>440.0</v>
      </c>
      <c r="E259" t="s" s="991">
        <v>19</v>
      </c>
      <c r="F259" t="n" s="995">
        <v>350.0404968261719</v>
      </c>
    </row>
    <row r="260"/>
    <row r="261">
      <c r="A261" t="s">
        <v>20</v>
      </c>
      <c r="B261" t="s">
        <v>21</v>
      </c>
      <c r="C261" t="s">
        <v>22</v>
      </c>
      <c r="D261" t="s">
        <v>23</v>
      </c>
      <c r="E261" t="s">
        <v>24</v>
      </c>
      <c r="F261" t="s">
        <v>25</v>
      </c>
    </row>
    <row r="262">
      <c r="A262" t="n">
        <v>-1.0</v>
      </c>
      <c r="B262" t="n">
        <v>0.0</v>
      </c>
      <c r="C262" t="n">
        <v>0.0</v>
      </c>
      <c r="D262" t="n">
        <v>272.7207101814835</v>
      </c>
      <c r="E262" t="n">
        <v>0.0</v>
      </c>
      <c r="F262" t="n">
        <v>0.0</v>
      </c>
    </row>
    <row r="263">
      <c r="A263" t="n">
        <v>60.0</v>
      </c>
      <c r="B263" t="n">
        <v>25.0</v>
      </c>
      <c r="C263" t="n">
        <v>63.000640869140625</v>
      </c>
      <c r="D263" t="n">
        <v>356.5492354753841</v>
      </c>
      <c r="E263" t="n">
        <v>63.000640869140625</v>
      </c>
      <c r="F263" t="n">
        <v>2.0</v>
      </c>
    </row>
    <row r="264">
      <c r="A264" t="n">
        <v>2.0</v>
      </c>
      <c r="B264" t="n">
        <v>11.0</v>
      </c>
      <c r="C264" t="n">
        <v>73.83561706542969</v>
      </c>
      <c r="D264" t="n">
        <v>328.17886342242514</v>
      </c>
      <c r="E264" t="n">
        <v>11.099854469299316</v>
      </c>
      <c r="F264" t="n">
        <v>4.0</v>
      </c>
    </row>
    <row r="265">
      <c r="A265" t="n">
        <v>30.0</v>
      </c>
      <c r="B265" t="n">
        <v>20.0</v>
      </c>
      <c r="C265" t="n">
        <v>81.95359802246094</v>
      </c>
      <c r="D265" t="n">
        <v>185.0904483817567</v>
      </c>
      <c r="E265" t="n">
        <v>9.167606353759766</v>
      </c>
      <c r="F265" t="n">
        <v>4.0</v>
      </c>
    </row>
    <row r="266">
      <c r="A266" t="n">
        <v>172.0</v>
      </c>
      <c r="B266" t="n">
        <v>11.0</v>
      </c>
      <c r="C266" t="n">
        <v>103.88046264648438</v>
      </c>
      <c r="D266" t="n">
        <v>220.10607951439783</v>
      </c>
      <c r="E266" t="n">
        <v>22.186195373535156</v>
      </c>
      <c r="F266" t="n">
        <v>1.0</v>
      </c>
    </row>
    <row r="267">
      <c r="A267" t="n">
        <v>21.0</v>
      </c>
      <c r="B267" t="n">
        <v>10.0</v>
      </c>
      <c r="C267" t="n">
        <v>98.1560287475586</v>
      </c>
      <c r="D267" t="n">
        <v>305.9169207981572</v>
      </c>
      <c r="E267" t="n">
        <v>41.97716522216797</v>
      </c>
      <c r="F267" t="n">
        <v>4.0</v>
      </c>
    </row>
    <row r="268">
      <c r="A268" t="n">
        <v>35.0</v>
      </c>
      <c r="B268" t="n">
        <v>13.0</v>
      </c>
      <c r="C268" t="n">
        <v>84.86181640625</v>
      </c>
      <c r="D268" t="n">
        <v>225.5176846187104</v>
      </c>
      <c r="E268" t="n">
        <v>14.417795181274414</v>
      </c>
      <c r="F268" t="n">
        <v>4.0</v>
      </c>
    </row>
    <row r="269">
      <c r="A269" t="n">
        <v>76.0</v>
      </c>
      <c r="B269" t="n">
        <v>15.0</v>
      </c>
      <c r="C269" t="n">
        <v>74.57577514648438</v>
      </c>
      <c r="D269" t="n">
        <v>158.34611854667367</v>
      </c>
      <c r="E269" t="n">
        <v>21.162277221679688</v>
      </c>
      <c r="F269" t="n">
        <v>2.0</v>
      </c>
    </row>
    <row r="270">
      <c r="A270" t="n">
        <v>192.0</v>
      </c>
      <c r="B270" t="n">
        <v>5.0</v>
      </c>
      <c r="C270" t="n">
        <v>67.73616027832031</v>
      </c>
      <c r="D270" t="n">
        <v>207.7208881160626</v>
      </c>
      <c r="E270" t="n">
        <v>7.494692802429199</v>
      </c>
      <c r="F270" t="n">
        <v>1.0</v>
      </c>
    </row>
    <row r="271">
      <c r="A271" t="n">
        <v>5.0</v>
      </c>
      <c r="B271" t="n">
        <v>16.0</v>
      </c>
      <c r="C271" t="n">
        <v>63.74074935913086</v>
      </c>
      <c r="D271" t="n">
        <v>162.45211664374557</v>
      </c>
      <c r="E271" t="n">
        <v>8.373483657836914</v>
      </c>
      <c r="F271" t="n">
        <v>4.0</v>
      </c>
    </row>
    <row r="272">
      <c r="A272" t="n">
        <v>65.0</v>
      </c>
      <c r="B272" t="n">
        <v>21.0</v>
      </c>
      <c r="C272" t="n">
        <v>43.44011688232422</v>
      </c>
      <c r="D272" t="n">
        <v>224.30487931514563</v>
      </c>
      <c r="E272" t="n">
        <v>22.841064453125</v>
      </c>
      <c r="F272" t="n">
        <v>2.0</v>
      </c>
    </row>
    <row r="273">
      <c r="A273" t="n">
        <v>89.0</v>
      </c>
      <c r="B273" t="n">
        <v>22.0</v>
      </c>
      <c r="C273" t="n">
        <v>35.23748779296875</v>
      </c>
      <c r="D273" t="n">
        <v>315.60106945638813</v>
      </c>
      <c r="E273" t="n">
        <v>9.393057823181152</v>
      </c>
      <c r="F273" t="n">
        <v>2.0</v>
      </c>
    </row>
    <row r="274">
      <c r="A274" t="n">
        <v>165.0</v>
      </c>
      <c r="B274" t="n">
        <v>13.0</v>
      </c>
      <c r="C274" t="n">
        <v>35.308555603027344</v>
      </c>
      <c r="D274" t="n">
        <v>220.5842622025649</v>
      </c>
      <c r="E274" t="n">
        <v>3.193915367126465</v>
      </c>
      <c r="F274" t="n">
        <v>1.0</v>
      </c>
    </row>
    <row r="275">
      <c r="A275" t="n">
        <v>141.0</v>
      </c>
      <c r="B275" t="n">
        <v>11.0</v>
      </c>
      <c r="C275" t="n">
        <v>61.184452056884766</v>
      </c>
      <c r="D275" t="n">
        <v>225.6947834660893</v>
      </c>
      <c r="E275" t="n">
        <v>31.9512939453125</v>
      </c>
      <c r="F275" t="n">
        <v>1.0</v>
      </c>
    </row>
    <row r="276">
      <c r="A276" t="n">
        <v>67.0</v>
      </c>
      <c r="B276" t="n">
        <v>21.0</v>
      </c>
      <c r="C276" t="n">
        <v>38.63465118408203</v>
      </c>
      <c r="D276" t="n">
        <v>158.16557140953316</v>
      </c>
      <c r="E276" t="n">
        <v>27.6275577545166</v>
      </c>
      <c r="F276" t="n">
        <v>2.0</v>
      </c>
    </row>
    <row r="277">
      <c r="A277" t="n">
        <v>15.0</v>
      </c>
      <c r="B277" t="n">
        <v>2.0</v>
      </c>
      <c r="C277" t="n">
        <v>32.7277946472168</v>
      </c>
      <c r="D277" t="n">
        <v>31.187913422351414</v>
      </c>
      <c r="E277" t="n">
        <v>9.563089370727539</v>
      </c>
      <c r="F277" t="n">
        <v>4.0</v>
      </c>
    </row>
    <row r="278">
      <c r="A278" t="n">
        <v>161.0</v>
      </c>
      <c r="B278" t="n">
        <v>17.0</v>
      </c>
      <c r="C278" t="n">
        <v>22.93706512451172</v>
      </c>
      <c r="D278" t="n">
        <v>162.13384858820015</v>
      </c>
      <c r="E278" t="n">
        <v>10.657685279846191</v>
      </c>
      <c r="F278" t="n">
        <v>1.0</v>
      </c>
    </row>
    <row r="279">
      <c r="A279" t="n">
        <v>18.0</v>
      </c>
      <c r="B279" t="n">
        <v>12.0</v>
      </c>
      <c r="C279" t="n">
        <v>21.0809383392334</v>
      </c>
      <c r="D279" t="n">
        <v>216.71489063875993</v>
      </c>
      <c r="E279" t="n">
        <v>7.808421611785889</v>
      </c>
      <c r="F279" t="n">
        <v>4.0</v>
      </c>
    </row>
    <row r="280">
      <c r="A280" t="n">
        <v>113.0</v>
      </c>
      <c r="B280" t="n">
        <v>22.0</v>
      </c>
      <c r="C280" t="n">
        <v>4.783965110778809</v>
      </c>
      <c r="D280" t="n">
        <v>4.388849331289805</v>
      </c>
      <c r="E280" t="n">
        <v>23.340774536132812</v>
      </c>
      <c r="F280" t="n">
        <v>1.0</v>
      </c>
    </row>
    <row r="281">
      <c r="A281" t="n">
        <v>-1.0</v>
      </c>
      <c r="B281" t="n">
        <v>0.0</v>
      </c>
      <c r="C281" t="n">
        <v>0.0</v>
      </c>
      <c r="D281" t="n">
        <v>272.7207101814835</v>
      </c>
      <c r="E281" t="n">
        <v>4.783965110778809</v>
      </c>
      <c r="F281" t="n">
        <v>0.0</v>
      </c>
    </row>
    <row r="282">
      <c r="A282" t="s" s="991">
        <v>27</v>
      </c>
      <c r="B282" s="995" t="n">
        <f>SUM(B262:B281)</f>
        <v>267.0</v>
      </c>
      <c r="E282" s="995" t="n">
        <f>SUM(E262:E281)</f>
        <v>350.040536403656</v>
      </c>
    </row>
    <row r="283"/>
    <row r="284"/>
    <row r="285"/>
    <row r="286">
      <c r="A286" t="s" s="991">
        <v>10</v>
      </c>
      <c r="B286" t="n" s="992">
        <v>0.0</v>
      </c>
      <c r="C286" t="s" s="991">
        <v>11</v>
      </c>
      <c r="D286" t="n" s="992">
        <v>-12.284000396728516</v>
      </c>
      <c r="E286" t="s" s="991">
        <v>12</v>
      </c>
      <c r="F286" t="n" s="992">
        <v>9.157999992370605</v>
      </c>
    </row>
    <row r="287">
      <c r="A287" t="s" s="991">
        <v>13</v>
      </c>
      <c r="B287" t="n" s="992">
        <v>0.0</v>
      </c>
    </row>
    <row r="288">
      <c r="A288" t="s" s="991">
        <v>14</v>
      </c>
      <c r="B288" t="n" s="992">
        <v>3.0</v>
      </c>
      <c r="C288" t="s" s="991">
        <v>15</v>
      </c>
      <c r="D288" t="n" s="992">
        <v>185.0</v>
      </c>
      <c r="E288" t="s" s="991">
        <v>16</v>
      </c>
      <c r="F288" t="n" s="995">
        <v>49.0</v>
      </c>
    </row>
    <row r="289">
      <c r="A289" t="s" s="991">
        <v>17</v>
      </c>
      <c r="B289" t="n" s="992">
        <v>0.0</v>
      </c>
      <c r="C289" t="s" s="991">
        <v>18</v>
      </c>
      <c r="D289" t="n" s="992">
        <v>440.0</v>
      </c>
      <c r="E289" t="s" s="991">
        <v>19</v>
      </c>
      <c r="F289" t="n" s="995">
        <v>226.43124389648438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272.7207101814835</v>
      </c>
      <c r="E292" t="n">
        <v>0.0</v>
      </c>
      <c r="F292" t="n">
        <v>0.0</v>
      </c>
    </row>
    <row r="293">
      <c r="A293" t="n">
        <v>36.0</v>
      </c>
      <c r="B293" t="n">
        <v>24.0</v>
      </c>
      <c r="C293" t="n">
        <v>28.869352340698242</v>
      </c>
      <c r="D293" t="n">
        <v>226.03158496803093</v>
      </c>
      <c r="E293" t="n">
        <v>28.869352340698242</v>
      </c>
      <c r="F293" t="n">
        <v>4.0</v>
      </c>
    </row>
    <row r="294">
      <c r="A294" t="n">
        <v>40.0</v>
      </c>
      <c r="B294" t="n">
        <v>4.0</v>
      </c>
      <c r="C294" t="n">
        <v>94.6024398803711</v>
      </c>
      <c r="D294" t="n">
        <v>205.43169539960604</v>
      </c>
      <c r="E294" t="n">
        <v>66.7386245727539</v>
      </c>
      <c r="F294" t="n">
        <v>4.0</v>
      </c>
    </row>
    <row r="295">
      <c r="A295" t="n">
        <v>20.0</v>
      </c>
      <c r="B295" t="n">
        <v>21.0</v>
      </c>
      <c r="C295" t="n">
        <v>110.7381820678711</v>
      </c>
      <c r="D295" t="n">
        <v>157.96156386369864</v>
      </c>
      <c r="E295" t="n">
        <v>20.085081100463867</v>
      </c>
      <c r="F295" t="n">
        <v>4.0</v>
      </c>
    </row>
    <row r="296">
      <c r="A296" t="n">
        <v>-1.0</v>
      </c>
      <c r="B296" t="n">
        <v>0.0</v>
      </c>
      <c r="C296" t="n">
        <v>0.0</v>
      </c>
      <c r="D296" t="n">
        <v>272.7207101814835</v>
      </c>
      <c r="E296" t="n">
        <v>110.7381820678711</v>
      </c>
      <c r="F296" t="n">
        <v>0.0</v>
      </c>
    </row>
    <row r="297">
      <c r="A297" t="s" s="991">
        <v>27</v>
      </c>
      <c r="B297" s="995" t="n">
        <f>SUM(B292:B296)</f>
        <v>49.0</v>
      </c>
      <c r="E297" s="995" t="n">
        <f>SUM(E292:E296)</f>
        <v>226.4312400817871</v>
      </c>
    </row>
    <row r="298"/>
    <row r="299"/>
    <row r="300"/>
    <row r="301">
      <c r="A301" t="s" s="991">
        <v>10</v>
      </c>
      <c r="B301" t="n" s="992">
        <v>0.0</v>
      </c>
      <c r="C301" t="s" s="991">
        <v>11</v>
      </c>
      <c r="D301" t="n" s="992">
        <v>-12.284000396728516</v>
      </c>
      <c r="E301" t="s" s="991">
        <v>12</v>
      </c>
      <c r="F301" t="n" s="992">
        <v>9.157999992370605</v>
      </c>
    </row>
    <row r="302">
      <c r="A302" t="s" s="991">
        <v>13</v>
      </c>
      <c r="B302" t="n" s="992">
        <v>1.0</v>
      </c>
    </row>
    <row r="303">
      <c r="A303" t="s" s="991">
        <v>14</v>
      </c>
      <c r="B303" t="n" s="992">
        <v>3.0</v>
      </c>
      <c r="C303" t="s" s="991">
        <v>15</v>
      </c>
      <c r="D303" t="n" s="992">
        <v>185.0</v>
      </c>
      <c r="E303" t="s" s="991">
        <v>16</v>
      </c>
      <c r="F303" t="n" s="996">
        <v>230.0</v>
      </c>
    </row>
    <row r="304">
      <c r="A304" t="s" s="991">
        <v>17</v>
      </c>
      <c r="B304" t="n" s="992">
        <v>0.0</v>
      </c>
      <c r="C304" t="s" s="991">
        <v>18</v>
      </c>
      <c r="D304" t="n" s="992">
        <v>440.0</v>
      </c>
      <c r="E304" t="s" s="991">
        <v>19</v>
      </c>
      <c r="F304" t="n" s="995">
        <v>280.2085266113281</v>
      </c>
    </row>
    <row r="305"/>
    <row r="306">
      <c r="A306" t="s">
        <v>20</v>
      </c>
      <c r="B306" t="s">
        <v>21</v>
      </c>
      <c r="C306" t="s">
        <v>22</v>
      </c>
      <c r="D306" t="s">
        <v>23</v>
      </c>
      <c r="E306" t="s">
        <v>24</v>
      </c>
      <c r="F306" t="s">
        <v>25</v>
      </c>
    </row>
    <row r="307">
      <c r="A307" t="n">
        <v>-1.0</v>
      </c>
      <c r="B307" t="n">
        <v>0.0</v>
      </c>
      <c r="C307" t="n">
        <v>0.0</v>
      </c>
      <c r="D307" t="n">
        <v>272.7207101814835</v>
      </c>
      <c r="E307" t="n">
        <v>0.0</v>
      </c>
      <c r="F307" t="n">
        <v>0.0</v>
      </c>
    </row>
    <row r="308">
      <c r="A308" t="n">
        <v>91.0</v>
      </c>
      <c r="B308" t="n">
        <v>25.0</v>
      </c>
      <c r="C308" t="n">
        <v>12.637892723083496</v>
      </c>
      <c r="D308" t="n">
        <v>226.0252543029273</v>
      </c>
      <c r="E308" t="n">
        <v>12.637892723083496</v>
      </c>
      <c r="F308" t="n">
        <v>2.0</v>
      </c>
    </row>
    <row r="309">
      <c r="A309" t="n">
        <v>14.0</v>
      </c>
      <c r="B309" t="n">
        <v>11.0</v>
      </c>
      <c r="C309" t="n">
        <v>19.11458969116211</v>
      </c>
      <c r="D309" t="n">
        <v>241.90055140077163</v>
      </c>
      <c r="E309" t="n">
        <v>11.300199508666992</v>
      </c>
      <c r="F309" t="n">
        <v>4.0</v>
      </c>
    </row>
    <row r="310">
      <c r="A310" t="n">
        <v>70.0</v>
      </c>
      <c r="B310" t="n">
        <v>2.0</v>
      </c>
      <c r="C310" t="n">
        <v>23.51432228088379</v>
      </c>
      <c r="D310" t="n">
        <v>226.45666635603772</v>
      </c>
      <c r="E310" t="n">
        <v>10.207927703857422</v>
      </c>
      <c r="F310" t="n">
        <v>2.0</v>
      </c>
    </row>
    <row r="311">
      <c r="A311" t="n">
        <v>74.0</v>
      </c>
      <c r="B311" t="n">
        <v>5.0</v>
      </c>
      <c r="C311" t="n">
        <v>34.68695831298828</v>
      </c>
      <c r="D311" t="n">
        <v>162.73104280896322</v>
      </c>
      <c r="E311" t="n">
        <v>11.193708419799805</v>
      </c>
      <c r="F311" t="n">
        <v>2.0</v>
      </c>
    </row>
    <row r="312">
      <c r="A312" t="n">
        <v>16.0</v>
      </c>
      <c r="B312" t="n">
        <v>22.0</v>
      </c>
      <c r="C312" t="n">
        <v>28.091136932373047</v>
      </c>
      <c r="D312" t="n">
        <v>160.89171288335936</v>
      </c>
      <c r="E312" t="n">
        <v>40.20988082885742</v>
      </c>
      <c r="F312" t="n">
        <v>4.0</v>
      </c>
    </row>
    <row r="313">
      <c r="A313" t="n">
        <v>64.0</v>
      </c>
      <c r="B313" t="n">
        <v>2.0</v>
      </c>
      <c r="C313" t="n">
        <v>38.197723388671875</v>
      </c>
      <c r="D313" t="n">
        <v>2.3832559868873204</v>
      </c>
      <c r="E313" t="n">
        <v>20.58866310119629</v>
      </c>
      <c r="F313" t="n">
        <v>2.0</v>
      </c>
    </row>
    <row r="314">
      <c r="A314" t="n">
        <v>24.0</v>
      </c>
      <c r="B314" t="n">
        <v>9.0</v>
      </c>
      <c r="C314" t="n">
        <v>35.98770523071289</v>
      </c>
      <c r="D314" t="n">
        <v>226.14091455675646</v>
      </c>
      <c r="E314" t="n">
        <v>2.760474443435669</v>
      </c>
      <c r="F314" t="n">
        <v>4.0</v>
      </c>
    </row>
    <row r="315">
      <c r="A315" t="n">
        <v>93.0</v>
      </c>
      <c r="B315" t="n">
        <v>8.0</v>
      </c>
      <c r="C315" t="n">
        <v>17.2694091796875</v>
      </c>
      <c r="D315" t="n">
        <v>255.1864449068114</v>
      </c>
      <c r="E315" t="n">
        <v>18.842742919921875</v>
      </c>
      <c r="F315" t="n">
        <v>2.0</v>
      </c>
    </row>
    <row r="316">
      <c r="A316" t="n">
        <v>10.0</v>
      </c>
      <c r="B316" t="n">
        <v>14.0</v>
      </c>
      <c r="C316" t="n">
        <v>16.87929916381836</v>
      </c>
      <c r="D316" t="n">
        <v>225.92668904375375</v>
      </c>
      <c r="E316" t="n">
        <v>3.3921701908111572</v>
      </c>
      <c r="F316" t="n">
        <v>4.0</v>
      </c>
    </row>
    <row r="317">
      <c r="A317" t="n">
        <v>77.0</v>
      </c>
      <c r="B317" t="n">
        <v>8.0</v>
      </c>
      <c r="C317" t="n">
        <v>13.916895866394043</v>
      </c>
      <c r="D317" t="n">
        <v>19.315322554263105</v>
      </c>
      <c r="E317" t="n">
        <v>3.149120807647705</v>
      </c>
      <c r="F317" t="n">
        <v>2.0</v>
      </c>
    </row>
    <row r="318">
      <c r="A318" t="n">
        <v>22.0</v>
      </c>
      <c r="B318" t="n">
        <v>13.0</v>
      </c>
      <c r="C318" t="n">
        <v>12.016493797302246</v>
      </c>
      <c r="D318" t="n">
        <v>356.2169973531387</v>
      </c>
      <c r="E318" t="n">
        <v>7.339374542236328</v>
      </c>
      <c r="F318" t="n">
        <v>4.0</v>
      </c>
    </row>
    <row r="319">
      <c r="A319" t="n">
        <v>69.0</v>
      </c>
      <c r="B319" t="n">
        <v>6.0</v>
      </c>
      <c r="C319" t="n">
        <v>11.15806770324707</v>
      </c>
      <c r="D319" t="n">
        <v>29.78323431527798</v>
      </c>
      <c r="E319" t="n">
        <v>1.9764732122421265</v>
      </c>
      <c r="F319" t="n">
        <v>2.0</v>
      </c>
    </row>
    <row r="320">
      <c r="A320" t="n">
        <v>33.0</v>
      </c>
      <c r="B320" t="n">
        <v>12.0</v>
      </c>
      <c r="C320" t="n">
        <v>30.47188949584961</v>
      </c>
      <c r="D320" t="n">
        <v>190.81209418971298</v>
      </c>
      <c r="E320" t="n">
        <v>21.166765213012695</v>
      </c>
      <c r="F320" t="n">
        <v>4.0</v>
      </c>
    </row>
    <row r="321">
      <c r="A321" t="n">
        <v>63.0</v>
      </c>
      <c r="B321" t="n">
        <v>10.0</v>
      </c>
      <c r="C321" t="n">
        <v>37.630462646484375</v>
      </c>
      <c r="D321" t="n">
        <v>207.4234637358993</v>
      </c>
      <c r="E321" t="n">
        <v>21.68444061279297</v>
      </c>
      <c r="F321" t="n">
        <v>2.0</v>
      </c>
    </row>
    <row r="322">
      <c r="A322" t="n">
        <v>83.0</v>
      </c>
      <c r="B322" t="n">
        <v>6.0</v>
      </c>
      <c r="C322" t="n">
        <v>44.36967468261719</v>
      </c>
      <c r="D322" t="n">
        <v>226.4112150735856</v>
      </c>
      <c r="E322" t="n">
        <v>7.232632160186768</v>
      </c>
      <c r="F322" t="n">
        <v>2.0</v>
      </c>
    </row>
    <row r="323">
      <c r="A323" t="n">
        <v>90.0</v>
      </c>
      <c r="B323" t="n">
        <v>24.0</v>
      </c>
      <c r="C323" t="n">
        <v>32.297340393066406</v>
      </c>
      <c r="D323" t="n">
        <v>225.6241244305794</v>
      </c>
      <c r="E323" t="n">
        <v>12.501709938049316</v>
      </c>
      <c r="F323" t="n">
        <v>2.0</v>
      </c>
    </row>
    <row r="324">
      <c r="A324" t="n">
        <v>15.0</v>
      </c>
      <c r="B324" t="n">
        <v>2.0</v>
      </c>
      <c r="C324" t="n">
        <v>32.7277946472168</v>
      </c>
      <c r="D324" t="n">
        <v>31.187913422351414</v>
      </c>
      <c r="E324" t="n">
        <v>12.367194175720215</v>
      </c>
      <c r="F324" t="n">
        <v>4.0</v>
      </c>
    </row>
    <row r="325">
      <c r="A325" t="n">
        <v>67.0</v>
      </c>
      <c r="B325" t="n">
        <v>21.0</v>
      </c>
      <c r="C325" t="n">
        <v>38.63465118408203</v>
      </c>
      <c r="D325" t="n">
        <v>158.16557140953316</v>
      </c>
      <c r="E325" t="n">
        <v>9.563089370727539</v>
      </c>
      <c r="F325" t="n">
        <v>2.0</v>
      </c>
    </row>
    <row r="326">
      <c r="A326" t="n">
        <v>56.0</v>
      </c>
      <c r="B326" t="n">
        <v>18.0</v>
      </c>
      <c r="C326" t="n">
        <v>44.75228500366211</v>
      </c>
      <c r="D326" t="n">
        <v>157.96794317377885</v>
      </c>
      <c r="E326" t="n">
        <v>6.793213844299316</v>
      </c>
      <c r="F326" t="n">
        <v>2.0</v>
      </c>
    </row>
    <row r="327">
      <c r="A327" t="n">
        <v>71.0</v>
      </c>
      <c r="B327" t="n">
        <v>12.0</v>
      </c>
      <c r="C327" t="n">
        <v>31.735383987426758</v>
      </c>
      <c r="D327" t="n">
        <v>225.30102263054061</v>
      </c>
      <c r="E327" t="n">
        <v>13.565464973449707</v>
      </c>
      <c r="F327" t="n">
        <v>2.0</v>
      </c>
    </row>
    <row r="328">
      <c r="A328" t="n">
        <v>-1.0</v>
      </c>
      <c r="B328" t="n">
        <v>0.0</v>
      </c>
      <c r="C328" t="n">
        <v>0.0</v>
      </c>
      <c r="D328" t="n">
        <v>272.7207101814835</v>
      </c>
      <c r="E328" t="n">
        <v>31.735383987426758</v>
      </c>
      <c r="F328" t="n">
        <v>0.0</v>
      </c>
    </row>
    <row r="329">
      <c r="A329" t="s" s="991">
        <v>27</v>
      </c>
      <c r="B329" s="995" t="n">
        <f>SUM(B307:B328)</f>
        <v>230.0</v>
      </c>
      <c r="E329" s="995" t="n">
        <f>SUM(E307:E328)</f>
        <v>280.20852267742157</v>
      </c>
    </row>
    <row r="330"/>
    <row r="331"/>
    <row r="332"/>
    <row r="333">
      <c r="A333" t="s" s="991">
        <v>10</v>
      </c>
      <c r="B333" t="n" s="992">
        <v>0.0</v>
      </c>
      <c r="C333" t="s" s="991">
        <v>11</v>
      </c>
      <c r="D333" t="n" s="992">
        <v>-12.284000396728516</v>
      </c>
      <c r="E333" t="s" s="991">
        <v>12</v>
      </c>
      <c r="F333" t="n" s="992">
        <v>9.157999992370605</v>
      </c>
    </row>
    <row r="334">
      <c r="A334" t="s" s="991">
        <v>13</v>
      </c>
      <c r="B334" t="n" s="992">
        <v>2.0</v>
      </c>
    </row>
    <row r="335">
      <c r="A335" t="s" s="991">
        <v>14</v>
      </c>
      <c r="B335" t="n" s="992">
        <v>3.0</v>
      </c>
      <c r="C335" t="s" s="991">
        <v>15</v>
      </c>
      <c r="D335" t="n" s="992">
        <v>185.0</v>
      </c>
      <c r="E335" t="s" s="991">
        <v>16</v>
      </c>
      <c r="F335" t="n" s="995">
        <v>49.0</v>
      </c>
    </row>
    <row r="336">
      <c r="A336" t="s" s="991">
        <v>17</v>
      </c>
      <c r="B336" t="n" s="992">
        <v>0.0</v>
      </c>
      <c r="C336" t="s" s="991">
        <v>18</v>
      </c>
      <c r="D336" t="n" s="992">
        <v>440.0</v>
      </c>
      <c r="E336" t="s" s="991">
        <v>19</v>
      </c>
      <c r="F336" t="n" s="995">
        <v>226.43124389648438</v>
      </c>
    </row>
    <row r="337"/>
    <row r="338">
      <c r="A338" t="s">
        <v>20</v>
      </c>
      <c r="B338" t="s">
        <v>21</v>
      </c>
      <c r="C338" t="s">
        <v>22</v>
      </c>
      <c r="D338" t="s">
        <v>23</v>
      </c>
      <c r="E338" t="s">
        <v>24</v>
      </c>
      <c r="F338" t="s">
        <v>25</v>
      </c>
    </row>
    <row r="339">
      <c r="A339" t="n">
        <v>-1.0</v>
      </c>
      <c r="B339" t="n">
        <v>0.0</v>
      </c>
      <c r="C339" t="n">
        <v>0.0</v>
      </c>
      <c r="D339" t="n">
        <v>272.7207101814835</v>
      </c>
      <c r="E339" t="n">
        <v>0.0</v>
      </c>
      <c r="F339" t="n">
        <v>0.0</v>
      </c>
    </row>
    <row r="340">
      <c r="A340" t="n">
        <v>36.0</v>
      </c>
      <c r="B340" t="n">
        <v>24.0</v>
      </c>
      <c r="C340" t="n">
        <v>28.869352340698242</v>
      </c>
      <c r="D340" t="n">
        <v>226.03158496803093</v>
      </c>
      <c r="E340" t="n">
        <v>28.869352340698242</v>
      </c>
      <c r="F340" t="n">
        <v>4.0</v>
      </c>
    </row>
    <row r="341">
      <c r="A341" t="n">
        <v>40.0</v>
      </c>
      <c r="B341" t="n">
        <v>4.0</v>
      </c>
      <c r="C341" t="n">
        <v>94.6024398803711</v>
      </c>
      <c r="D341" t="n">
        <v>205.43169539960604</v>
      </c>
      <c r="E341" t="n">
        <v>66.7386245727539</v>
      </c>
      <c r="F341" t="n">
        <v>4.0</v>
      </c>
    </row>
    <row r="342">
      <c r="A342" t="n">
        <v>20.0</v>
      </c>
      <c r="B342" t="n">
        <v>21.0</v>
      </c>
      <c r="C342" t="n">
        <v>110.7381820678711</v>
      </c>
      <c r="D342" t="n">
        <v>157.96156386369864</v>
      </c>
      <c r="E342" t="n">
        <v>20.085081100463867</v>
      </c>
      <c r="F342" t="n">
        <v>4.0</v>
      </c>
    </row>
    <row r="343">
      <c r="A343" t="n">
        <v>-1.0</v>
      </c>
      <c r="B343" t="n">
        <v>0.0</v>
      </c>
      <c r="C343" t="n">
        <v>0.0</v>
      </c>
      <c r="D343" t="n">
        <v>272.7207101814835</v>
      </c>
      <c r="E343" t="n">
        <v>110.7381820678711</v>
      </c>
      <c r="F343" t="n">
        <v>0.0</v>
      </c>
    </row>
    <row r="344">
      <c r="A344" t="s" s="991">
        <v>27</v>
      </c>
      <c r="B344" s="995" t="n">
        <f>SUM(B339:B343)</f>
        <v>49.0</v>
      </c>
      <c r="E344" s="995" t="n">
        <f>SUM(E339:E343)</f>
        <v>226.4312400817871</v>
      </c>
    </row>
    <row r="345"/>
    <row r="346"/>
    <row r="347"/>
    <row r="348">
      <c r="A348" t="s" s="991">
        <v>10</v>
      </c>
      <c r="B348" t="n" s="992">
        <v>0.0</v>
      </c>
      <c r="C348" t="s" s="991">
        <v>11</v>
      </c>
      <c r="D348" t="n" s="992">
        <v>-12.284000396728516</v>
      </c>
      <c r="E348" t="s" s="991">
        <v>12</v>
      </c>
      <c r="F348" t="n" s="992">
        <v>9.157999992370605</v>
      </c>
    </row>
    <row r="349">
      <c r="A349" t="s" s="991">
        <v>13</v>
      </c>
      <c r="B349" t="n" s="992">
        <v>3.0</v>
      </c>
    </row>
    <row r="350">
      <c r="A350" t="s" s="991">
        <v>14</v>
      </c>
      <c r="B350" t="n" s="992">
        <v>3.0</v>
      </c>
      <c r="C350" t="s" s="991">
        <v>15</v>
      </c>
      <c r="D350" t="n" s="992">
        <v>185.0</v>
      </c>
      <c r="E350" t="s" s="991">
        <v>16</v>
      </c>
      <c r="F350" t="n" s="996">
        <v>421.0</v>
      </c>
    </row>
    <row r="351">
      <c r="A351" t="s" s="991">
        <v>17</v>
      </c>
      <c r="B351" t="n" s="992">
        <v>0.0</v>
      </c>
      <c r="C351" t="s" s="991">
        <v>18</v>
      </c>
      <c r="D351" t="n" s="992">
        <v>440.0</v>
      </c>
      <c r="E351" t="s" s="991">
        <v>19</v>
      </c>
      <c r="F351" t="n" s="995">
        <v>367.0920715332031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272.7207101814835</v>
      </c>
      <c r="E354" t="n">
        <v>0.0</v>
      </c>
      <c r="F354" t="n">
        <v>0.0</v>
      </c>
    </row>
    <row r="355">
      <c r="A355" t="n">
        <v>91.0</v>
      </c>
      <c r="B355" t="n">
        <v>25.0</v>
      </c>
      <c r="C355" t="n">
        <v>12.637892723083496</v>
      </c>
      <c r="D355" t="n">
        <v>226.0252543029273</v>
      </c>
      <c r="E355" t="n">
        <v>12.637892723083496</v>
      </c>
      <c r="F355" t="n">
        <v>2.0</v>
      </c>
    </row>
    <row r="356">
      <c r="A356" t="n">
        <v>186.0</v>
      </c>
      <c r="B356" t="n">
        <v>25.0</v>
      </c>
      <c r="C356" t="n">
        <v>13.88729476928711</v>
      </c>
      <c r="D356" t="n">
        <v>318.4737550571615</v>
      </c>
      <c r="E356" t="n">
        <v>2.4608864784240723</v>
      </c>
      <c r="F356" t="n">
        <v>1.0</v>
      </c>
    </row>
    <row r="357">
      <c r="A357" t="n">
        <v>66.0</v>
      </c>
      <c r="B357" t="n">
        <v>20.0</v>
      </c>
      <c r="C357" t="n">
        <v>12.903968811035156</v>
      </c>
      <c r="D357" t="n">
        <v>212.4379148013171</v>
      </c>
      <c r="E357" t="n">
        <v>6.803251266479492</v>
      </c>
      <c r="F357" t="n">
        <v>2.0</v>
      </c>
    </row>
    <row r="358">
      <c r="A358" t="n">
        <v>14.0</v>
      </c>
      <c r="B358" t="n">
        <v>11.0</v>
      </c>
      <c r="C358" t="n">
        <v>19.11458969116211</v>
      </c>
      <c r="D358" t="n">
        <v>241.90055140077163</v>
      </c>
      <c r="E358" t="n">
        <v>6.290332317352295</v>
      </c>
      <c r="F358" t="n">
        <v>4.0</v>
      </c>
    </row>
    <row r="359">
      <c r="A359" t="n">
        <v>190.0</v>
      </c>
      <c r="B359" t="n">
        <v>19.0</v>
      </c>
      <c r="C359" t="n">
        <v>19.009580612182617</v>
      </c>
      <c r="D359" t="n">
        <v>30.93939664805788</v>
      </c>
      <c r="E359" t="n">
        <v>7.419198513031006</v>
      </c>
      <c r="F359" t="n">
        <v>1.0</v>
      </c>
    </row>
    <row r="360">
      <c r="A360" t="n">
        <v>38.0</v>
      </c>
      <c r="B360" t="n">
        <v>17.0</v>
      </c>
      <c r="C360" t="n">
        <v>30.72493553161621</v>
      </c>
      <c r="D360" t="n">
        <v>15.463711458786065</v>
      </c>
      <c r="E360" t="n">
        <v>13.030538558959961</v>
      </c>
      <c r="F360" t="n">
        <v>4.0</v>
      </c>
    </row>
    <row r="361">
      <c r="A361" t="n">
        <v>188.0</v>
      </c>
      <c r="B361" t="n">
        <v>25.0</v>
      </c>
      <c r="C361" t="n">
        <v>34.574440002441406</v>
      </c>
      <c r="D361" t="n">
        <v>223.70738267549302</v>
      </c>
      <c r="E361" t="n">
        <v>5.327602863311768</v>
      </c>
      <c r="F361" t="n">
        <v>1.0</v>
      </c>
    </row>
    <row r="362">
      <c r="A362" t="n">
        <v>72.0</v>
      </c>
      <c r="B362" t="n">
        <v>12.0</v>
      </c>
      <c r="C362" t="n">
        <v>35.21040725708008</v>
      </c>
      <c r="D362" t="n">
        <v>209.43375931456615</v>
      </c>
      <c r="E362" t="n">
        <v>14.437694549560547</v>
      </c>
      <c r="F362" t="n">
        <v>2.0</v>
      </c>
    </row>
    <row r="363">
      <c r="A363" t="n">
        <v>81.0</v>
      </c>
      <c r="B363" t="n">
        <v>17.0</v>
      </c>
      <c r="C363" t="n">
        <v>43.75423049926758</v>
      </c>
      <c r="D363" t="n">
        <v>209.33694977296733</v>
      </c>
      <c r="E363" t="n">
        <v>9.90588665008545</v>
      </c>
      <c r="F363" t="n">
        <v>2.0</v>
      </c>
    </row>
    <row r="364">
      <c r="A364" t="n">
        <v>142.0</v>
      </c>
      <c r="B364" t="n">
        <v>17.0</v>
      </c>
      <c r="C364" t="n">
        <v>60.27763748168945</v>
      </c>
      <c r="D364" t="n">
        <v>215.86661292671363</v>
      </c>
      <c r="E364" t="n">
        <v>19.83469009399414</v>
      </c>
      <c r="F364" t="n">
        <v>1.0</v>
      </c>
    </row>
    <row r="365">
      <c r="A365" t="n">
        <v>108.0</v>
      </c>
      <c r="B365" t="n">
        <v>14.0</v>
      </c>
      <c r="C365" t="n">
        <v>62.54601287841797</v>
      </c>
      <c r="D365" t="n">
        <v>315.39442896901454</v>
      </c>
      <c r="E365" t="n">
        <v>6.95621395111084</v>
      </c>
      <c r="F365" t="n">
        <v>1.0</v>
      </c>
    </row>
    <row r="366">
      <c r="A366" t="n">
        <v>149.0</v>
      </c>
      <c r="B366" t="n">
        <v>12.0</v>
      </c>
      <c r="C366" t="n">
        <v>57.5484504699707</v>
      </c>
      <c r="D366" t="n">
        <v>162.07135258641605</v>
      </c>
      <c r="E366" t="n">
        <v>11.189573287963867</v>
      </c>
      <c r="F366" t="n">
        <v>1.0</v>
      </c>
    </row>
    <row r="367">
      <c r="A367" t="n">
        <v>58.0</v>
      </c>
      <c r="B367" t="n">
        <v>18.0</v>
      </c>
      <c r="C367" t="n">
        <v>43.97312927246094</v>
      </c>
      <c r="D367" t="n">
        <v>194.52046594875765</v>
      </c>
      <c r="E367" t="n">
        <v>22.784631729125977</v>
      </c>
      <c r="F367" t="n">
        <v>2.0</v>
      </c>
    </row>
    <row r="368">
      <c r="A368" t="n">
        <v>133.0</v>
      </c>
      <c r="B368" t="n">
        <v>19.0</v>
      </c>
      <c r="C368" t="n">
        <v>48.996238708496094</v>
      </c>
      <c r="D368" t="n">
        <v>356.06925154160774</v>
      </c>
      <c r="E368" t="n">
        <v>5.991626262664795</v>
      </c>
      <c r="F368" t="n">
        <v>1.0</v>
      </c>
    </row>
    <row r="369">
      <c r="A369" t="n">
        <v>11.0</v>
      </c>
      <c r="B369" t="n">
        <v>6.0</v>
      </c>
      <c r="C369" t="n">
        <v>92.20672607421875</v>
      </c>
      <c r="D369" t="n">
        <v>226.46250029209523</v>
      </c>
      <c r="E369" t="n">
        <v>43.85458755493164</v>
      </c>
      <c r="F369" t="n">
        <v>4.0</v>
      </c>
    </row>
    <row r="370">
      <c r="A370" t="n">
        <v>111.0</v>
      </c>
      <c r="B370" t="n">
        <v>6.0</v>
      </c>
      <c r="C370" t="n">
        <v>90.5731201171875</v>
      </c>
      <c r="D370" t="n">
        <v>11.603097994411996</v>
      </c>
      <c r="E370" t="n">
        <v>19.922914505004883</v>
      </c>
      <c r="F370" t="n">
        <v>1.0</v>
      </c>
    </row>
    <row r="371">
      <c r="A371" t="n">
        <v>107.0</v>
      </c>
      <c r="B371" t="n">
        <v>23.0</v>
      </c>
      <c r="C371" t="n">
        <v>63.33347702026367</v>
      </c>
      <c r="D371" t="n">
        <v>30.847747625097497</v>
      </c>
      <c r="E371" t="n">
        <v>27.977914810180664</v>
      </c>
      <c r="F371" t="n">
        <v>1.0</v>
      </c>
    </row>
    <row r="372">
      <c r="A372" t="n">
        <v>129.0</v>
      </c>
      <c r="B372" t="n">
        <v>10.0</v>
      </c>
      <c r="C372" t="n">
        <v>50.07810592651367</v>
      </c>
      <c r="D372" t="n">
        <v>226.4610814705312</v>
      </c>
      <c r="E372" t="n">
        <v>20.256845474243164</v>
      </c>
      <c r="F372" t="n">
        <v>1.0</v>
      </c>
    </row>
    <row r="373">
      <c r="A373" t="n">
        <v>97.0</v>
      </c>
      <c r="B373" t="n">
        <v>24.0</v>
      </c>
      <c r="C373" t="n">
        <v>50.42829132080078</v>
      </c>
      <c r="D373" t="n">
        <v>177.93072485719196</v>
      </c>
      <c r="E373" t="n">
        <v>3.950913906097412</v>
      </c>
      <c r="F373" t="n">
        <v>1.0</v>
      </c>
    </row>
    <row r="374">
      <c r="A374" t="n">
        <v>19.0</v>
      </c>
      <c r="B374" t="n">
        <v>9.0</v>
      </c>
      <c r="C374" t="n">
        <v>48.44807815551758</v>
      </c>
      <c r="D374" t="n">
        <v>283.9120156973512</v>
      </c>
      <c r="E374" t="n">
        <v>14.4091796875</v>
      </c>
      <c r="F374" t="n">
        <v>4.0</v>
      </c>
    </row>
    <row r="375">
      <c r="A375" t="n">
        <v>109.0</v>
      </c>
      <c r="B375" t="n">
        <v>19.0</v>
      </c>
      <c r="C375" t="n">
        <v>42.89182662963867</v>
      </c>
      <c r="D375" t="n">
        <v>223.91634740539752</v>
      </c>
      <c r="E375" t="n">
        <v>5.570494651794434</v>
      </c>
      <c r="F375" t="n">
        <v>1.0</v>
      </c>
    </row>
    <row r="376">
      <c r="A376" t="n">
        <v>39.0</v>
      </c>
      <c r="B376" t="n">
        <v>19.0</v>
      </c>
      <c r="C376" t="n">
        <v>36.972774505615234</v>
      </c>
      <c r="D376" t="n">
        <v>330.6533152914495</v>
      </c>
      <c r="E376" t="n">
        <v>6.461604595184326</v>
      </c>
      <c r="F376" t="n">
        <v>4.0</v>
      </c>
    </row>
    <row r="377">
      <c r="A377" t="n">
        <v>160.0</v>
      </c>
      <c r="B377" t="n">
        <v>11.0</v>
      </c>
      <c r="C377" t="n">
        <v>47.03398513793945</v>
      </c>
      <c r="D377" t="n">
        <v>159.214345325264</v>
      </c>
      <c r="E377" t="n">
        <v>20.43745994567871</v>
      </c>
      <c r="F377" t="n">
        <v>1.0</v>
      </c>
    </row>
    <row r="378">
      <c r="A378" t="n">
        <v>36.0</v>
      </c>
      <c r="B378" t="n">
        <v>24.0</v>
      </c>
      <c r="C378" t="n">
        <v>28.869352340698242</v>
      </c>
      <c r="D378" t="n">
        <v>226.03158496803093</v>
      </c>
      <c r="E378" t="n">
        <v>24.666488647460938</v>
      </c>
      <c r="F378" t="n">
        <v>4.0</v>
      </c>
    </row>
    <row r="379">
      <c r="A379" t="n">
        <v>62.0</v>
      </c>
      <c r="B379" t="n">
        <v>19.0</v>
      </c>
      <c r="C379" t="n">
        <v>13.984389305114746</v>
      </c>
      <c r="D379" t="n">
        <v>199.65840192010864</v>
      </c>
      <c r="E379" t="n">
        <v>20.529273986816406</v>
      </c>
      <c r="F379" t="n">
        <v>2.0</v>
      </c>
    </row>
    <row r="380">
      <c r="A380" t="n">
        <v>-1.0</v>
      </c>
      <c r="B380" t="n">
        <v>0.0</v>
      </c>
      <c r="C380" t="n">
        <v>0.0</v>
      </c>
      <c r="D380" t="n">
        <v>272.7207101814835</v>
      </c>
      <c r="E380" t="n">
        <v>13.984389305114746</v>
      </c>
      <c r="F380" t="n">
        <v>0.0</v>
      </c>
    </row>
    <row r="381">
      <c r="A381" t="s" s="991">
        <v>27</v>
      </c>
      <c r="B381" s="995" t="n">
        <f>SUM(B354:B380)</f>
        <v>421.0</v>
      </c>
      <c r="E381" s="995" t="n">
        <f>SUM(E354:E380)</f>
        <v>367.09208631515503</v>
      </c>
    </row>
    <row r="382"/>
    <row r="383"/>
    <row r="384"/>
    <row r="385">
      <c r="A385" t="s" s="991">
        <v>10</v>
      </c>
      <c r="B385" t="n" s="992">
        <v>0.0</v>
      </c>
      <c r="C385" t="s" s="991">
        <v>11</v>
      </c>
      <c r="D385" t="n" s="992">
        <v>-12.284000396728516</v>
      </c>
      <c r="E385" t="s" s="991">
        <v>12</v>
      </c>
      <c r="F385" t="n" s="992">
        <v>9.157999992370605</v>
      </c>
    </row>
    <row r="386">
      <c r="A386" t="s" s="991">
        <v>13</v>
      </c>
      <c r="B386" t="n" s="992">
        <v>0.0</v>
      </c>
    </row>
    <row r="387">
      <c r="A387" t="s" s="991">
        <v>14</v>
      </c>
      <c r="B387" t="n" s="992">
        <v>4.0</v>
      </c>
      <c r="C387" t="s" s="991">
        <v>15</v>
      </c>
      <c r="D387" t="n" s="992">
        <v>185.0</v>
      </c>
      <c r="E387" t="s" s="991">
        <v>16</v>
      </c>
      <c r="F387" t="n" s="995">
        <v>80.0</v>
      </c>
    </row>
    <row r="388">
      <c r="A388" t="s" s="991">
        <v>17</v>
      </c>
      <c r="B388" t="n" s="992">
        <v>0.0</v>
      </c>
      <c r="C388" t="s" s="991">
        <v>18</v>
      </c>
      <c r="D388" t="n" s="992">
        <v>440.0</v>
      </c>
      <c r="E388" t="s" s="991">
        <v>19</v>
      </c>
      <c r="F388" t="n" s="995">
        <v>266.674560546875</v>
      </c>
    </row>
    <row r="389"/>
    <row r="390">
      <c r="A390" t="s">
        <v>20</v>
      </c>
      <c r="B390" t="s">
        <v>21</v>
      </c>
      <c r="C390" t="s">
        <v>22</v>
      </c>
      <c r="D390" t="s">
        <v>23</v>
      </c>
      <c r="E390" t="s">
        <v>24</v>
      </c>
      <c r="F390" t="s">
        <v>25</v>
      </c>
    </row>
    <row r="391">
      <c r="A391" t="n">
        <v>-1.0</v>
      </c>
      <c r="B391" t="n">
        <v>0.0</v>
      </c>
      <c r="C391" t="n">
        <v>0.0</v>
      </c>
      <c r="D391" t="n">
        <v>272.7207101814835</v>
      </c>
      <c r="E391" t="n">
        <v>0.0</v>
      </c>
      <c r="F391" t="n">
        <v>0.0</v>
      </c>
    </row>
    <row r="392">
      <c r="A392" t="n">
        <v>3.0</v>
      </c>
      <c r="B392" t="n">
        <v>23.0</v>
      </c>
      <c r="C392" t="n">
        <v>37.79667663574219</v>
      </c>
      <c r="D392" t="n">
        <v>38.56985942737964</v>
      </c>
      <c r="E392" t="n">
        <v>37.79667663574219</v>
      </c>
      <c r="F392" t="n">
        <v>4.0</v>
      </c>
    </row>
    <row r="393">
      <c r="A393" t="n">
        <v>11.0</v>
      </c>
      <c r="B393" t="n">
        <v>6.0</v>
      </c>
      <c r="C393" t="n">
        <v>92.20672607421875</v>
      </c>
      <c r="D393" t="n">
        <v>226.46250029209523</v>
      </c>
      <c r="E393" t="n">
        <v>54.46868133544922</v>
      </c>
      <c r="F393" t="n">
        <v>4.0</v>
      </c>
    </row>
    <row r="394">
      <c r="A394" t="n">
        <v>30.0</v>
      </c>
      <c r="B394" t="n">
        <v>20.0</v>
      </c>
      <c r="C394" t="n">
        <v>81.95359802246094</v>
      </c>
      <c r="D394" t="n">
        <v>185.0904483817567</v>
      </c>
      <c r="E394" t="n">
        <v>88.40518188476562</v>
      </c>
      <c r="F394" t="n">
        <v>4.0</v>
      </c>
    </row>
    <row r="395">
      <c r="A395" t="n">
        <v>2.0</v>
      </c>
      <c r="B395" t="n">
        <v>11.0</v>
      </c>
      <c r="C395" t="n">
        <v>73.83561706542969</v>
      </c>
      <c r="D395" t="n">
        <v>328.17886342242514</v>
      </c>
      <c r="E395" t="n">
        <v>9.167606353759766</v>
      </c>
      <c r="F395" t="n">
        <v>4.0</v>
      </c>
    </row>
    <row r="396">
      <c r="A396" t="n">
        <v>12.0</v>
      </c>
      <c r="B396" t="n">
        <v>20.0</v>
      </c>
      <c r="C396" t="n">
        <v>21.1612491607666</v>
      </c>
      <c r="D396" t="n">
        <v>182.5137048222989</v>
      </c>
      <c r="E396" t="n">
        <v>55.67516326904297</v>
      </c>
      <c r="F396" t="n">
        <v>4.0</v>
      </c>
    </row>
    <row r="397">
      <c r="A397" t="n">
        <v>-1.0</v>
      </c>
      <c r="B397" t="n">
        <v>0.0</v>
      </c>
      <c r="C397" t="n">
        <v>0.0</v>
      </c>
      <c r="D397" t="n">
        <v>272.7207101814835</v>
      </c>
      <c r="E397" t="n">
        <v>21.1612491607666</v>
      </c>
      <c r="F397" t="n">
        <v>0.0</v>
      </c>
    </row>
    <row r="398">
      <c r="A398" t="s" s="991">
        <v>27</v>
      </c>
      <c r="B398" s="995" t="n">
        <f>SUM(B391:B397)</f>
        <v>80.0</v>
      </c>
      <c r="E398" s="995" t="n">
        <f>SUM(E391:E397)</f>
        <v>266.67455863952637</v>
      </c>
    </row>
    <row r="399"/>
    <row r="400"/>
    <row r="401"/>
    <row r="402">
      <c r="A402" t="s" s="991">
        <v>10</v>
      </c>
      <c r="B402" t="n" s="992">
        <v>0.0</v>
      </c>
      <c r="C402" t="s" s="991">
        <v>11</v>
      </c>
      <c r="D402" t="n" s="992">
        <v>-12.284000396728516</v>
      </c>
      <c r="E402" t="s" s="991">
        <v>12</v>
      </c>
      <c r="F402" t="n" s="992">
        <v>9.157999992370605</v>
      </c>
    </row>
    <row r="403">
      <c r="A403" t="s" s="991">
        <v>13</v>
      </c>
      <c r="B403" t="n" s="992">
        <v>1.0</v>
      </c>
    </row>
    <row r="404">
      <c r="A404" t="s" s="991">
        <v>14</v>
      </c>
      <c r="B404" t="n" s="992">
        <v>4.0</v>
      </c>
      <c r="C404" t="s" s="991">
        <v>15</v>
      </c>
      <c r="D404" t="n" s="992">
        <v>185.0</v>
      </c>
      <c r="E404" t="s" s="991">
        <v>16</v>
      </c>
      <c r="F404" t="n" s="995">
        <v>129.0</v>
      </c>
    </row>
    <row r="405">
      <c r="A405" t="s" s="991">
        <v>17</v>
      </c>
      <c r="B405" t="n" s="992">
        <v>0.0</v>
      </c>
      <c r="C405" t="s" s="991">
        <v>18</v>
      </c>
      <c r="D405" t="n" s="992">
        <v>440.0</v>
      </c>
      <c r="E405" t="s" s="991">
        <v>19</v>
      </c>
      <c r="F405" t="n" s="995">
        <v>291.4614562988281</v>
      </c>
    </row>
    <row r="406"/>
    <row r="407">
      <c r="A407" t="s">
        <v>20</v>
      </c>
      <c r="B407" t="s">
        <v>21</v>
      </c>
      <c r="C407" t="s">
        <v>22</v>
      </c>
      <c r="D407" t="s">
        <v>23</v>
      </c>
      <c r="E407" t="s">
        <v>24</v>
      </c>
      <c r="F407" t="s">
        <v>25</v>
      </c>
    </row>
    <row r="408">
      <c r="A408" t="n">
        <v>-1.0</v>
      </c>
      <c r="B408" t="n">
        <v>0.0</v>
      </c>
      <c r="C408" t="n">
        <v>0.0</v>
      </c>
      <c r="D408" t="n">
        <v>272.7207101814835</v>
      </c>
      <c r="E408" t="n">
        <v>0.0</v>
      </c>
      <c r="F408" t="n">
        <v>0.0</v>
      </c>
    </row>
    <row r="409">
      <c r="A409" t="n">
        <v>95.0</v>
      </c>
      <c r="B409" t="n">
        <v>25.0</v>
      </c>
      <c r="C409" t="n">
        <v>56.28464126586914</v>
      </c>
      <c r="D409" t="n">
        <v>180.99826248810643</v>
      </c>
      <c r="E409" t="n">
        <v>56.28464126586914</v>
      </c>
      <c r="F409" t="n">
        <v>2.0</v>
      </c>
    </row>
    <row r="410">
      <c r="A410" t="n">
        <v>81.0</v>
      </c>
      <c r="B410" t="n">
        <v>17.0</v>
      </c>
      <c r="C410" t="n">
        <v>43.75423049926758</v>
      </c>
      <c r="D410" t="n">
        <v>209.33694977296733</v>
      </c>
      <c r="E410" t="n">
        <v>22.45472526550293</v>
      </c>
      <c r="F410" t="n">
        <v>2.0</v>
      </c>
    </row>
    <row r="411">
      <c r="A411" t="n">
        <v>72.0</v>
      </c>
      <c r="B411" t="n">
        <v>12.0</v>
      </c>
      <c r="C411" t="n">
        <v>35.21040725708008</v>
      </c>
      <c r="D411" t="n">
        <v>209.43375931456615</v>
      </c>
      <c r="E411" t="n">
        <v>9.90588665008545</v>
      </c>
      <c r="F411" t="n">
        <v>2.0</v>
      </c>
    </row>
    <row r="412">
      <c r="A412" t="n">
        <v>80.0</v>
      </c>
      <c r="B412" t="n">
        <v>18.0</v>
      </c>
      <c r="C412" t="n">
        <v>43.746524810791016</v>
      </c>
      <c r="D412" t="n">
        <v>22.256369423158162</v>
      </c>
      <c r="E412" t="n">
        <v>22.59469223022461</v>
      </c>
      <c r="F412" t="n">
        <v>2.0</v>
      </c>
    </row>
    <row r="413">
      <c r="A413" t="n">
        <v>32.0</v>
      </c>
      <c r="B413" t="n">
        <v>19.0</v>
      </c>
      <c r="C413" t="n">
        <v>44.89897537231445</v>
      </c>
      <c r="D413" t="n">
        <v>218.80813755987117</v>
      </c>
      <c r="E413" t="n">
        <v>29.859800338745117</v>
      </c>
      <c r="F413" t="n">
        <v>4.0</v>
      </c>
    </row>
    <row r="414">
      <c r="A414" t="n">
        <v>42.0</v>
      </c>
      <c r="B414" t="n">
        <v>22.0</v>
      </c>
      <c r="C414" t="n">
        <v>49.88825988769531</v>
      </c>
      <c r="D414" t="n">
        <v>161.48310990369475</v>
      </c>
      <c r="E414" t="n">
        <v>20.16622543334961</v>
      </c>
      <c r="F414" t="n">
        <v>4.0</v>
      </c>
    </row>
    <row r="415">
      <c r="A415" t="n">
        <v>75.0</v>
      </c>
      <c r="B415" t="n">
        <v>8.0</v>
      </c>
      <c r="C415" t="n">
        <v>87.0495376586914</v>
      </c>
      <c r="D415" t="n">
        <v>226.2934138897391</v>
      </c>
      <c r="E415" t="n">
        <v>42.05508041381836</v>
      </c>
      <c r="F415" t="n">
        <v>2.0</v>
      </c>
    </row>
    <row r="416">
      <c r="A416" t="n">
        <v>50.0</v>
      </c>
      <c r="B416" t="n">
        <v>8.0</v>
      </c>
      <c r="C416" t="n">
        <v>29.803640365600586</v>
      </c>
      <c r="D416" t="n">
        <v>276.03513503942816</v>
      </c>
      <c r="E416" t="n">
        <v>58.33675003051758</v>
      </c>
      <c r="F416" t="n">
        <v>2.0</v>
      </c>
    </row>
    <row r="417">
      <c r="A417" t="n">
        <v>-1.0</v>
      </c>
      <c r="B417" t="n">
        <v>0.0</v>
      </c>
      <c r="C417" t="n">
        <v>0.0</v>
      </c>
      <c r="D417" t="n">
        <v>272.7207101814835</v>
      </c>
      <c r="E417" t="n">
        <v>29.803640365600586</v>
      </c>
      <c r="F417" t="n">
        <v>0.0</v>
      </c>
    </row>
    <row r="418">
      <c r="A418" t="s" s="991">
        <v>27</v>
      </c>
      <c r="B418" s="995" t="n">
        <f>SUM(B408:B417)</f>
        <v>129.0</v>
      </c>
      <c r="E418" s="995" t="n">
        <f>SUM(E408:E417)</f>
        <v>291.4614419937134</v>
      </c>
    </row>
    <row r="419"/>
    <row r="420"/>
    <row r="421"/>
    <row r="422">
      <c r="A422" t="s" s="991">
        <v>10</v>
      </c>
      <c r="B422" t="n" s="992">
        <v>0.0</v>
      </c>
      <c r="C422" t="s" s="991">
        <v>11</v>
      </c>
      <c r="D422" t="n" s="992">
        <v>-12.284000396728516</v>
      </c>
      <c r="E422" t="s" s="991">
        <v>12</v>
      </c>
      <c r="F422" t="n" s="992">
        <v>9.157999992370605</v>
      </c>
    </row>
    <row r="423">
      <c r="A423" t="s" s="991">
        <v>13</v>
      </c>
      <c r="B423" t="n" s="992">
        <v>2.0</v>
      </c>
    </row>
    <row r="424">
      <c r="A424" t="s" s="991">
        <v>14</v>
      </c>
      <c r="B424" t="n" s="992">
        <v>4.0</v>
      </c>
      <c r="C424" t="s" s="991">
        <v>15</v>
      </c>
      <c r="D424" t="n" s="992">
        <v>185.0</v>
      </c>
      <c r="E424" t="s" s="991">
        <v>16</v>
      </c>
      <c r="F424" t="n" s="995">
        <v>80.0</v>
      </c>
    </row>
    <row r="425">
      <c r="A425" t="s" s="991">
        <v>17</v>
      </c>
      <c r="B425" t="n" s="992">
        <v>0.0</v>
      </c>
      <c r="C425" t="s" s="991">
        <v>18</v>
      </c>
      <c r="D425" t="n" s="992">
        <v>440.0</v>
      </c>
      <c r="E425" t="s" s="991">
        <v>19</v>
      </c>
      <c r="F425" t="n" s="995">
        <v>266.674560546875</v>
      </c>
    </row>
    <row r="426"/>
    <row r="427">
      <c r="A427" t="s">
        <v>20</v>
      </c>
      <c r="B427" t="s">
        <v>21</v>
      </c>
      <c r="C427" t="s">
        <v>22</v>
      </c>
      <c r="D427" t="s">
        <v>23</v>
      </c>
      <c r="E427" t="s">
        <v>24</v>
      </c>
      <c r="F427" t="s">
        <v>25</v>
      </c>
    </row>
    <row r="428">
      <c r="A428" t="n">
        <v>-1.0</v>
      </c>
      <c r="B428" t="n">
        <v>0.0</v>
      </c>
      <c r="C428" t="n">
        <v>0.0</v>
      </c>
      <c r="D428" t="n">
        <v>272.7207101814835</v>
      </c>
      <c r="E428" t="n">
        <v>0.0</v>
      </c>
      <c r="F428" t="n">
        <v>0.0</v>
      </c>
    </row>
    <row r="429">
      <c r="A429" t="n">
        <v>3.0</v>
      </c>
      <c r="B429" t="n">
        <v>23.0</v>
      </c>
      <c r="C429" t="n">
        <v>37.79667663574219</v>
      </c>
      <c r="D429" t="n">
        <v>38.56985942737964</v>
      </c>
      <c r="E429" t="n">
        <v>37.79667663574219</v>
      </c>
      <c r="F429" t="n">
        <v>4.0</v>
      </c>
    </row>
    <row r="430">
      <c r="A430" t="n">
        <v>11.0</v>
      </c>
      <c r="B430" t="n">
        <v>6.0</v>
      </c>
      <c r="C430" t="n">
        <v>92.20672607421875</v>
      </c>
      <c r="D430" t="n">
        <v>226.46250029209523</v>
      </c>
      <c r="E430" t="n">
        <v>54.46868133544922</v>
      </c>
      <c r="F430" t="n">
        <v>4.0</v>
      </c>
    </row>
    <row r="431">
      <c r="A431" t="n">
        <v>30.0</v>
      </c>
      <c r="B431" t="n">
        <v>20.0</v>
      </c>
      <c r="C431" t="n">
        <v>81.95359802246094</v>
      </c>
      <c r="D431" t="n">
        <v>185.0904483817567</v>
      </c>
      <c r="E431" t="n">
        <v>88.40518188476562</v>
      </c>
      <c r="F431" t="n">
        <v>4.0</v>
      </c>
    </row>
    <row r="432">
      <c r="A432" t="n">
        <v>2.0</v>
      </c>
      <c r="B432" t="n">
        <v>11.0</v>
      </c>
      <c r="C432" t="n">
        <v>73.83561706542969</v>
      </c>
      <c r="D432" t="n">
        <v>328.17886342242514</v>
      </c>
      <c r="E432" t="n">
        <v>9.167606353759766</v>
      </c>
      <c r="F432" t="n">
        <v>4.0</v>
      </c>
    </row>
    <row r="433">
      <c r="A433" t="n">
        <v>12.0</v>
      </c>
      <c r="B433" t="n">
        <v>20.0</v>
      </c>
      <c r="C433" t="n">
        <v>21.1612491607666</v>
      </c>
      <c r="D433" t="n">
        <v>182.5137048222989</v>
      </c>
      <c r="E433" t="n">
        <v>55.67516326904297</v>
      </c>
      <c r="F433" t="n">
        <v>4.0</v>
      </c>
    </row>
    <row r="434">
      <c r="A434" t="n">
        <v>-1.0</v>
      </c>
      <c r="B434" t="n">
        <v>0.0</v>
      </c>
      <c r="C434" t="n">
        <v>0.0</v>
      </c>
      <c r="D434" t="n">
        <v>272.7207101814835</v>
      </c>
      <c r="E434" t="n">
        <v>21.1612491607666</v>
      </c>
      <c r="F434" t="n">
        <v>0.0</v>
      </c>
    </row>
    <row r="435">
      <c r="A435" t="s" s="991">
        <v>27</v>
      </c>
      <c r="B435" s="995" t="n">
        <f>SUM(B428:B434)</f>
        <v>80.0</v>
      </c>
      <c r="E435" s="995" t="n">
        <f>SUM(E428:E434)</f>
        <v>266.67455863952637</v>
      </c>
    </row>
    <row r="436"/>
    <row r="437"/>
    <row r="438"/>
    <row r="439">
      <c r="A439" t="s" s="991">
        <v>10</v>
      </c>
      <c r="B439" t="n" s="992">
        <v>0.0</v>
      </c>
      <c r="C439" t="s" s="991">
        <v>11</v>
      </c>
      <c r="D439" t="n" s="992">
        <v>-12.284000396728516</v>
      </c>
      <c r="E439" t="s" s="991">
        <v>12</v>
      </c>
      <c r="F439" t="n" s="992">
        <v>9.157999992370605</v>
      </c>
    </row>
    <row r="440">
      <c r="A440" t="s" s="991">
        <v>13</v>
      </c>
      <c r="B440" t="n" s="992">
        <v>3.0</v>
      </c>
    </row>
    <row r="441">
      <c r="A441" t="s" s="991">
        <v>14</v>
      </c>
      <c r="B441" t="n" s="992">
        <v>4.0</v>
      </c>
      <c r="C441" t="s" s="991">
        <v>15</v>
      </c>
      <c r="D441" t="n" s="992">
        <v>185.0</v>
      </c>
      <c r="E441" t="s" s="991">
        <v>16</v>
      </c>
      <c r="F441" t="n" s="996">
        <v>209.0</v>
      </c>
    </row>
    <row r="442">
      <c r="A442" t="s" s="991">
        <v>17</v>
      </c>
      <c r="B442" t="n" s="992">
        <v>0.0</v>
      </c>
      <c r="C442" t="s" s="991">
        <v>18</v>
      </c>
      <c r="D442" t="n" s="992">
        <v>440.0</v>
      </c>
      <c r="E442" t="s" s="991">
        <v>19</v>
      </c>
      <c r="F442" t="n" s="995">
        <v>368.46942138671875</v>
      </c>
    </row>
    <row r="443"/>
    <row r="444">
      <c r="A444" t="s">
        <v>20</v>
      </c>
      <c r="B444" t="s">
        <v>21</v>
      </c>
      <c r="C444" t="s">
        <v>22</v>
      </c>
      <c r="D444" t="s">
        <v>23</v>
      </c>
      <c r="E444" t="s">
        <v>24</v>
      </c>
      <c r="F444" t="s">
        <v>25</v>
      </c>
    </row>
    <row r="445">
      <c r="A445" t="n">
        <v>-1.0</v>
      </c>
      <c r="B445" t="n">
        <v>0.0</v>
      </c>
      <c r="C445" t="n">
        <v>0.0</v>
      </c>
      <c r="D445" t="n">
        <v>272.7207101814835</v>
      </c>
      <c r="E445" t="n">
        <v>0.0</v>
      </c>
      <c r="F445" t="n">
        <v>0.0</v>
      </c>
    </row>
    <row r="446">
      <c r="A446" t="n">
        <v>95.0</v>
      </c>
      <c r="B446" t="n">
        <v>25.0</v>
      </c>
      <c r="C446" t="n">
        <v>56.28464126586914</v>
      </c>
      <c r="D446" t="n">
        <v>180.99826248810643</v>
      </c>
      <c r="E446" t="n">
        <v>56.28464126586914</v>
      </c>
      <c r="F446" t="n">
        <v>2.0</v>
      </c>
    </row>
    <row r="447">
      <c r="A447" t="n">
        <v>152.0</v>
      </c>
      <c r="B447" t="n">
        <v>23.0</v>
      </c>
      <c r="C447" t="n">
        <v>29.21296501159668</v>
      </c>
      <c r="D447" t="n">
        <v>182.5137048222989</v>
      </c>
      <c r="E447" t="n">
        <v>33.603397369384766</v>
      </c>
      <c r="F447" t="n">
        <v>1.0</v>
      </c>
    </row>
    <row r="448">
      <c r="A448" t="n">
        <v>104.0</v>
      </c>
      <c r="B448" t="n">
        <v>20.0</v>
      </c>
      <c r="C448" t="n">
        <v>31.40980339050293</v>
      </c>
      <c r="D448" t="n">
        <v>226.36977783901898</v>
      </c>
      <c r="E448" t="n">
        <v>11.56132984161377</v>
      </c>
      <c r="F448" t="n">
        <v>1.0</v>
      </c>
    </row>
    <row r="449">
      <c r="A449" t="n">
        <v>177.0</v>
      </c>
      <c r="B449" t="n">
        <v>19.0</v>
      </c>
      <c r="C449" t="n">
        <v>35.84054946899414</v>
      </c>
      <c r="D449" t="n">
        <v>32.48275421001313</v>
      </c>
      <c r="E449" t="n">
        <v>6.46974515914917</v>
      </c>
      <c r="F449" t="n">
        <v>1.0</v>
      </c>
    </row>
    <row r="450">
      <c r="A450" t="n">
        <v>32.0</v>
      </c>
      <c r="B450" t="n">
        <v>19.0</v>
      </c>
      <c r="C450" t="n">
        <v>44.89897537231445</v>
      </c>
      <c r="D450" t="n">
        <v>218.80813755987117</v>
      </c>
      <c r="E450" t="n">
        <v>14.802837371826172</v>
      </c>
      <c r="F450" t="n">
        <v>4.0</v>
      </c>
    </row>
    <row r="451">
      <c r="A451" t="n">
        <v>181.0</v>
      </c>
      <c r="B451" t="n">
        <v>4.0</v>
      </c>
      <c r="C451" t="n">
        <v>86.99888610839844</v>
      </c>
      <c r="D451" t="n">
        <v>195.37897969380742</v>
      </c>
      <c r="E451" t="n">
        <v>43.64743423461914</v>
      </c>
      <c r="F451" t="n">
        <v>1.0</v>
      </c>
    </row>
    <row r="452">
      <c r="A452" t="n">
        <v>118.0</v>
      </c>
      <c r="B452" t="n">
        <v>17.0</v>
      </c>
      <c r="C452" t="n">
        <v>109.81422424316406</v>
      </c>
      <c r="D452" t="n">
        <v>191.17397357293487</v>
      </c>
      <c r="E452" t="n">
        <v>54.683677673339844</v>
      </c>
      <c r="F452" t="n">
        <v>1.0</v>
      </c>
    </row>
    <row r="453">
      <c r="A453" t="n">
        <v>126.0</v>
      </c>
      <c r="B453" t="n">
        <v>2.0</v>
      </c>
      <c r="C453" t="n">
        <v>97.34384155273438</v>
      </c>
      <c r="D453" t="n">
        <v>3.1612988786686174</v>
      </c>
      <c r="E453" t="n">
        <v>19.248197555541992</v>
      </c>
      <c r="F453" t="n">
        <v>1.0</v>
      </c>
    </row>
    <row r="454">
      <c r="A454" t="n">
        <v>42.0</v>
      </c>
      <c r="B454" t="n">
        <v>22.0</v>
      </c>
      <c r="C454" t="n">
        <v>49.88825988769531</v>
      </c>
      <c r="D454" t="n">
        <v>161.48310990369475</v>
      </c>
      <c r="E454" t="n">
        <v>47.61348342895508</v>
      </c>
      <c r="F454" t="n">
        <v>4.0</v>
      </c>
    </row>
    <row r="455">
      <c r="A455" t="n">
        <v>56.0</v>
      </c>
      <c r="B455" t="n">
        <v>18.0</v>
      </c>
      <c r="C455" t="n">
        <v>44.75228500366211</v>
      </c>
      <c r="D455" t="n">
        <v>157.96794317377885</v>
      </c>
      <c r="E455" t="n">
        <v>5.659587860107422</v>
      </c>
      <c r="F455" t="n">
        <v>2.0</v>
      </c>
    </row>
    <row r="456">
      <c r="A456" t="n">
        <v>61.0</v>
      </c>
      <c r="B456" t="n">
        <v>21.0</v>
      </c>
      <c r="C456" t="n">
        <v>55.424293518066406</v>
      </c>
      <c r="D456" t="n">
        <v>183.8467640006793</v>
      </c>
      <c r="E456" t="n">
        <v>19.445005416870117</v>
      </c>
      <c r="F456" t="n">
        <v>2.0</v>
      </c>
    </row>
    <row r="457">
      <c r="A457" t="n">
        <v>189.0</v>
      </c>
      <c r="B457" t="n">
        <v>19.0</v>
      </c>
      <c r="C457" t="n">
        <v>34.84107208251953</v>
      </c>
      <c r="D457" t="n">
        <v>209.68362091820944</v>
      </c>
      <c r="E457" t="n">
        <v>20.609012603759766</v>
      </c>
      <c r="F457" t="n">
        <v>1.0</v>
      </c>
    </row>
    <row r="458">
      <c r="A458" t="n">
        <v>-1.0</v>
      </c>
      <c r="B458" t="n">
        <v>0.0</v>
      </c>
      <c r="C458" t="n">
        <v>0.0</v>
      </c>
      <c r="D458" t="n">
        <v>272.7207101814835</v>
      </c>
      <c r="E458" t="n">
        <v>34.84107208251953</v>
      </c>
      <c r="F458" t="n">
        <v>0.0</v>
      </c>
    </row>
    <row r="459">
      <c r="A459" t="s" s="991">
        <v>27</v>
      </c>
      <c r="B459" s="995" t="n">
        <f>SUM(B445:B458)</f>
        <v>209.0</v>
      </c>
      <c r="E459" s="995" t="n">
        <f>SUM(E445:E458)</f>
        <v>368.4694218635559</v>
      </c>
    </row>
    <row r="460"/>
    <row r="461"/>
    <row r="462"/>
    <row r="463">
      <c r="A463" t="s" s="991">
        <v>10</v>
      </c>
      <c r="B463" t="n" s="992">
        <v>0.0</v>
      </c>
      <c r="C463" t="s" s="991">
        <v>11</v>
      </c>
      <c r="D463" t="n" s="992">
        <v>-12.284000396728516</v>
      </c>
      <c r="E463" t="s" s="991">
        <v>12</v>
      </c>
      <c r="F463" t="n" s="992">
        <v>9.157999992370605</v>
      </c>
    </row>
    <row r="464">
      <c r="A464" t="s" s="991">
        <v>13</v>
      </c>
      <c r="B464" t="n" s="992">
        <v>0.0</v>
      </c>
    </row>
    <row r="465">
      <c r="A465" t="s" s="991">
        <v>14</v>
      </c>
      <c r="B465" t="n" s="992">
        <v>5.0</v>
      </c>
      <c r="C465" t="s" s="991">
        <v>15</v>
      </c>
      <c r="D465" t="n" s="992">
        <v>185.0</v>
      </c>
      <c r="E465" t="s" s="991">
        <v>16</v>
      </c>
      <c r="F465" t="n" s="995">
        <v>125.0</v>
      </c>
    </row>
    <row r="466">
      <c r="A466" t="s" s="991">
        <v>17</v>
      </c>
      <c r="B466" t="n" s="992">
        <v>0.0</v>
      </c>
      <c r="C466" t="s" s="991">
        <v>18</v>
      </c>
      <c r="D466" t="n" s="992">
        <v>440.0</v>
      </c>
      <c r="E466" t="s" s="991">
        <v>19</v>
      </c>
      <c r="F466" t="n" s="995">
        <v>232.79930114746094</v>
      </c>
    </row>
    <row r="467"/>
    <row r="468">
      <c r="A468" t="s">
        <v>20</v>
      </c>
      <c r="B468" t="s">
        <v>21</v>
      </c>
      <c r="C468" t="s">
        <v>22</v>
      </c>
      <c r="D468" t="s">
        <v>23</v>
      </c>
      <c r="E468" t="s">
        <v>24</v>
      </c>
      <c r="F468" t="s">
        <v>25</v>
      </c>
    </row>
    <row r="469">
      <c r="A469" t="n">
        <v>-1.0</v>
      </c>
      <c r="B469" t="n">
        <v>0.0</v>
      </c>
      <c r="C469" t="n">
        <v>0.0</v>
      </c>
      <c r="D469" t="n">
        <v>272.7207101814835</v>
      </c>
      <c r="E469" t="n">
        <v>0.0</v>
      </c>
      <c r="F469" t="n">
        <v>0.0</v>
      </c>
    </row>
    <row r="470">
      <c r="A470" t="n">
        <v>16.0</v>
      </c>
      <c r="B470" t="n">
        <v>22.0</v>
      </c>
      <c r="C470" t="n">
        <v>28.091136932373047</v>
      </c>
      <c r="D470" t="n">
        <v>160.89171288335936</v>
      </c>
      <c r="E470" t="n">
        <v>28.091136932373047</v>
      </c>
      <c r="F470" t="n">
        <v>4.0</v>
      </c>
    </row>
    <row r="471">
      <c r="A471" t="n">
        <v>47.0</v>
      </c>
      <c r="B471" t="n">
        <v>22.0</v>
      </c>
      <c r="C471" t="n">
        <v>38.78631591796875</v>
      </c>
      <c r="D471" t="n">
        <v>212.19873715869494</v>
      </c>
      <c r="E471" t="n">
        <v>14.39321517944336</v>
      </c>
      <c r="F471" t="n">
        <v>4.0</v>
      </c>
    </row>
    <row r="472">
      <c r="A472" t="n">
        <v>39.0</v>
      </c>
      <c r="B472" t="n">
        <v>19.0</v>
      </c>
      <c r="C472" t="n">
        <v>36.972774505615234</v>
      </c>
      <c r="D472" t="n">
        <v>330.6533152914495</v>
      </c>
      <c r="E472" t="n">
        <v>4.092576503753662</v>
      </c>
      <c r="F472" t="n">
        <v>4.0</v>
      </c>
    </row>
    <row r="473">
      <c r="A473" t="n">
        <v>19.0</v>
      </c>
      <c r="B473" t="n">
        <v>9.0</v>
      </c>
      <c r="C473" t="n">
        <v>48.44807815551758</v>
      </c>
      <c r="D473" t="n">
        <v>283.9120156973512</v>
      </c>
      <c r="E473" t="n">
        <v>11.892906188964844</v>
      </c>
      <c r="F473" t="n">
        <v>4.0</v>
      </c>
    </row>
    <row r="474">
      <c r="A474" t="n">
        <v>38.0</v>
      </c>
      <c r="B474" t="n">
        <v>17.0</v>
      </c>
      <c r="C474" t="n">
        <v>30.72493553161621</v>
      </c>
      <c r="D474" t="n">
        <v>15.463711458786065</v>
      </c>
      <c r="E474" t="n">
        <v>38.877925872802734</v>
      </c>
      <c r="F474" t="n">
        <v>4.0</v>
      </c>
    </row>
    <row r="475">
      <c r="A475" t="n">
        <v>25.0</v>
      </c>
      <c r="B475" t="n">
        <v>19.0</v>
      </c>
      <c r="C475" t="n">
        <v>52.93179702758789</v>
      </c>
      <c r="D475" t="n">
        <v>199.85451100434705</v>
      </c>
      <c r="E475" t="n">
        <v>26.9290714263916</v>
      </c>
      <c r="F475" t="n">
        <v>4.0</v>
      </c>
    </row>
    <row r="476">
      <c r="A476" t="n">
        <v>46.0</v>
      </c>
      <c r="B476" t="n">
        <v>5.0</v>
      </c>
      <c r="C476" t="n">
        <v>75.54049682617188</v>
      </c>
      <c r="D476" t="n">
        <v>327.3729694788468</v>
      </c>
      <c r="E476" t="n">
        <v>29.591142654418945</v>
      </c>
      <c r="F476" t="n">
        <v>4.0</v>
      </c>
    </row>
    <row r="477">
      <c r="A477" t="n">
        <v>7.0</v>
      </c>
      <c r="B477" t="n">
        <v>1.0</v>
      </c>
      <c r="C477" t="n">
        <v>39.55206298828125</v>
      </c>
      <c r="D477" t="n">
        <v>209.6568639633665</v>
      </c>
      <c r="E477" t="n">
        <v>37.071044921875</v>
      </c>
      <c r="F477" t="n">
        <v>4.0</v>
      </c>
    </row>
    <row r="478">
      <c r="A478" t="n">
        <v>14.0</v>
      </c>
      <c r="B478" t="n">
        <v>11.0</v>
      </c>
      <c r="C478" t="n">
        <v>19.11458969116211</v>
      </c>
      <c r="D478" t="n">
        <v>241.90055140077163</v>
      </c>
      <c r="E478" t="n">
        <v>22.745683670043945</v>
      </c>
      <c r="F478" t="n">
        <v>4.0</v>
      </c>
    </row>
    <row r="479">
      <c r="A479" t="n">
        <v>-1.0</v>
      </c>
      <c r="B479" t="n">
        <v>0.0</v>
      </c>
      <c r="C479" t="n">
        <v>0.0</v>
      </c>
      <c r="D479" t="n">
        <v>272.7207101814835</v>
      </c>
      <c r="E479" t="n">
        <v>19.11458969116211</v>
      </c>
      <c r="F479" t="n">
        <v>0.0</v>
      </c>
    </row>
    <row r="480">
      <c r="A480" t="s" s="991">
        <v>27</v>
      </c>
      <c r="B480" s="995" t="n">
        <f>SUM(B469:B479)</f>
        <v>125.0</v>
      </c>
      <c r="E480" s="995" t="n">
        <f>SUM(E469:E479)</f>
        <v>232.79929304122925</v>
      </c>
    </row>
    <row r="481"/>
    <row r="482"/>
    <row r="483"/>
    <row r="484">
      <c r="A484" t="s" s="991">
        <v>10</v>
      </c>
      <c r="B484" t="n" s="992">
        <v>0.0</v>
      </c>
      <c r="C484" t="s" s="991">
        <v>11</v>
      </c>
      <c r="D484" t="n" s="992">
        <v>-12.284000396728516</v>
      </c>
      <c r="E484" t="s" s="991">
        <v>12</v>
      </c>
      <c r="F484" t="n" s="992">
        <v>9.157999992370605</v>
      </c>
    </row>
    <row r="485">
      <c r="A485" t="s" s="991">
        <v>13</v>
      </c>
      <c r="B485" t="n" s="992">
        <v>1.0</v>
      </c>
    </row>
    <row r="486">
      <c r="A486" t="s" s="991">
        <v>14</v>
      </c>
      <c r="B486" t="n" s="992">
        <v>5.0</v>
      </c>
      <c r="C486" t="s" s="991">
        <v>15</v>
      </c>
      <c r="D486" t="n" s="992">
        <v>185.0</v>
      </c>
      <c r="E486" t="s" s="991">
        <v>16</v>
      </c>
      <c r="F486" t="n" s="995">
        <v>148.0</v>
      </c>
    </row>
    <row r="487">
      <c r="A487" t="s" s="991">
        <v>17</v>
      </c>
      <c r="B487" t="n" s="992">
        <v>0.0</v>
      </c>
      <c r="C487" t="s" s="991">
        <v>18</v>
      </c>
      <c r="D487" t="n" s="992">
        <v>440.0</v>
      </c>
      <c r="E487" t="s" s="991">
        <v>19</v>
      </c>
      <c r="F487" t="n" s="995">
        <v>279.6726989746094</v>
      </c>
    </row>
    <row r="488"/>
    <row r="489">
      <c r="A489" t="s">
        <v>20</v>
      </c>
      <c r="B489" t="s">
        <v>21</v>
      </c>
      <c r="C489" t="s">
        <v>22</v>
      </c>
      <c r="D489" t="s">
        <v>23</v>
      </c>
      <c r="E489" t="s">
        <v>24</v>
      </c>
      <c r="F489" t="s">
        <v>25</v>
      </c>
    </row>
    <row r="490">
      <c r="A490" t="n">
        <v>-1.0</v>
      </c>
      <c r="B490" t="n">
        <v>0.0</v>
      </c>
      <c r="C490" t="n">
        <v>0.0</v>
      </c>
      <c r="D490" t="n">
        <v>272.7207101814835</v>
      </c>
      <c r="E490" t="n">
        <v>0.0</v>
      </c>
      <c r="F490" t="n">
        <v>0.0</v>
      </c>
    </row>
    <row r="491">
      <c r="A491" t="n">
        <v>9.0</v>
      </c>
      <c r="B491" t="n">
        <v>24.0</v>
      </c>
      <c r="C491" t="n">
        <v>36.11943817138672</v>
      </c>
      <c r="D491" t="n">
        <v>9.477985208191967</v>
      </c>
      <c r="E491" t="n">
        <v>36.11943817138672</v>
      </c>
      <c r="F491" t="n">
        <v>4.0</v>
      </c>
    </row>
    <row r="492">
      <c r="A492" t="n">
        <v>12.0</v>
      </c>
      <c r="B492" t="n">
        <v>20.0</v>
      </c>
      <c r="C492" t="n">
        <v>21.1612491607666</v>
      </c>
      <c r="D492" t="n">
        <v>182.5137048222989</v>
      </c>
      <c r="E492" t="n">
        <v>22.399349212646484</v>
      </c>
      <c r="F492" t="n">
        <v>4.0</v>
      </c>
    </row>
    <row r="493">
      <c r="A493" t="n">
        <v>7.0</v>
      </c>
      <c r="B493" t="n">
        <v>1.0</v>
      </c>
      <c r="C493" t="n">
        <v>39.55206298828125</v>
      </c>
      <c r="D493" t="n">
        <v>209.6568639633665</v>
      </c>
      <c r="E493" t="n">
        <v>31.12816047668457</v>
      </c>
      <c r="F493" t="n">
        <v>4.0</v>
      </c>
    </row>
    <row r="494">
      <c r="A494" t="n">
        <v>25.0</v>
      </c>
      <c r="B494" t="n">
        <v>19.0</v>
      </c>
      <c r="C494" t="n">
        <v>52.93179702758789</v>
      </c>
      <c r="D494" t="n">
        <v>199.85451100434705</v>
      </c>
      <c r="E494" t="n">
        <v>14.835659980773926</v>
      </c>
      <c r="F494" t="n">
        <v>4.0</v>
      </c>
    </row>
    <row r="495">
      <c r="A495" t="n">
        <v>57.0</v>
      </c>
      <c r="B495" t="n">
        <v>17.0</v>
      </c>
      <c r="C495" t="n">
        <v>82.8059310913086</v>
      </c>
      <c r="D495" t="n">
        <v>295.78764356180653</v>
      </c>
      <c r="E495" t="n">
        <v>30.02619743347168</v>
      </c>
      <c r="F495" t="n">
        <v>2.0</v>
      </c>
    </row>
    <row r="496">
      <c r="A496" t="n">
        <v>11.0</v>
      </c>
      <c r="B496" t="n">
        <v>6.0</v>
      </c>
      <c r="C496" t="n">
        <v>92.20672607421875</v>
      </c>
      <c r="D496" t="n">
        <v>226.46250029209523</v>
      </c>
      <c r="E496" t="n">
        <v>50.95785903930664</v>
      </c>
      <c r="F496" t="n">
        <v>4.0</v>
      </c>
    </row>
    <row r="497">
      <c r="A497" t="n">
        <v>58.0</v>
      </c>
      <c r="B497" t="n">
        <v>18.0</v>
      </c>
      <c r="C497" t="n">
        <v>43.97312927246094</v>
      </c>
      <c r="D497" t="n">
        <v>194.52046594875765</v>
      </c>
      <c r="E497" t="n">
        <v>48.304500579833984</v>
      </c>
      <c r="F497" t="n">
        <v>2.0</v>
      </c>
    </row>
    <row r="498">
      <c r="A498" t="n">
        <v>3.0</v>
      </c>
      <c r="B498" t="n">
        <v>23.0</v>
      </c>
      <c r="C498" t="n">
        <v>37.79667663574219</v>
      </c>
      <c r="D498" t="n">
        <v>38.56985942737964</v>
      </c>
      <c r="E498" t="n">
        <v>7.05967903137207</v>
      </c>
      <c r="F498" t="n">
        <v>4.0</v>
      </c>
    </row>
    <row r="499">
      <c r="A499" t="n">
        <v>66.0</v>
      </c>
      <c r="B499" t="n">
        <v>20.0</v>
      </c>
      <c r="C499" t="n">
        <v>12.903968811035156</v>
      </c>
      <c r="D499" t="n">
        <v>212.4379148013171</v>
      </c>
      <c r="E499" t="n">
        <v>25.937896728515625</v>
      </c>
      <c r="F499" t="n">
        <v>2.0</v>
      </c>
    </row>
    <row r="500">
      <c r="A500" t="n">
        <v>-1.0</v>
      </c>
      <c r="B500" t="n">
        <v>0.0</v>
      </c>
      <c r="C500" t="n">
        <v>0.0</v>
      </c>
      <c r="D500" t="n">
        <v>272.7207101814835</v>
      </c>
      <c r="E500" t="n">
        <v>12.903968811035156</v>
      </c>
      <c r="F500" t="n">
        <v>0.0</v>
      </c>
    </row>
    <row r="501">
      <c r="A501" t="s" s="991">
        <v>27</v>
      </c>
      <c r="B501" s="995" t="n">
        <f>SUM(B490:B500)</f>
        <v>148.0</v>
      </c>
      <c r="E501" s="995" t="n">
        <f>SUM(E490:E500)</f>
        <v>279.67270946502686</v>
      </c>
    </row>
    <row r="502"/>
    <row r="503"/>
    <row r="504"/>
    <row r="505">
      <c r="A505" t="s" s="991">
        <v>10</v>
      </c>
      <c r="B505" t="n" s="992">
        <v>0.0</v>
      </c>
      <c r="C505" t="s" s="991">
        <v>11</v>
      </c>
      <c r="D505" t="n" s="992">
        <v>-12.284000396728516</v>
      </c>
      <c r="E505" t="s" s="991">
        <v>12</v>
      </c>
      <c r="F505" t="n" s="992">
        <v>9.157999992370605</v>
      </c>
    </row>
    <row r="506">
      <c r="A506" t="s" s="991">
        <v>13</v>
      </c>
      <c r="B506" t="n" s="992">
        <v>2.0</v>
      </c>
    </row>
    <row r="507">
      <c r="A507" t="s" s="991">
        <v>14</v>
      </c>
      <c r="B507" t="n" s="992">
        <v>5.0</v>
      </c>
      <c r="C507" t="s" s="991">
        <v>15</v>
      </c>
      <c r="D507" t="n" s="992">
        <v>185.0</v>
      </c>
      <c r="E507" t="s" s="991">
        <v>16</v>
      </c>
      <c r="F507" t="n" s="995">
        <v>125.0</v>
      </c>
    </row>
    <row r="508">
      <c r="A508" t="s" s="991">
        <v>17</v>
      </c>
      <c r="B508" t="n" s="992">
        <v>0.0</v>
      </c>
      <c r="C508" t="s" s="991">
        <v>18</v>
      </c>
      <c r="D508" t="n" s="992">
        <v>440.0</v>
      </c>
      <c r="E508" t="s" s="991">
        <v>19</v>
      </c>
      <c r="F508" t="n" s="995">
        <v>232.79930114746094</v>
      </c>
    </row>
    <row r="509"/>
    <row r="510">
      <c r="A510" t="s">
        <v>20</v>
      </c>
      <c r="B510" t="s">
        <v>21</v>
      </c>
      <c r="C510" t="s">
        <v>22</v>
      </c>
      <c r="D510" t="s">
        <v>23</v>
      </c>
      <c r="E510" t="s">
        <v>24</v>
      </c>
      <c r="F510" t="s">
        <v>25</v>
      </c>
    </row>
    <row r="511">
      <c r="A511" t="n">
        <v>-1.0</v>
      </c>
      <c r="B511" t="n">
        <v>0.0</v>
      </c>
      <c r="C511" t="n">
        <v>0.0</v>
      </c>
      <c r="D511" t="n">
        <v>272.7207101814835</v>
      </c>
      <c r="E511" t="n">
        <v>0.0</v>
      </c>
      <c r="F511" t="n">
        <v>0.0</v>
      </c>
    </row>
    <row r="512">
      <c r="A512" t="n">
        <v>16.0</v>
      </c>
      <c r="B512" t="n">
        <v>22.0</v>
      </c>
      <c r="C512" t="n">
        <v>28.091136932373047</v>
      </c>
      <c r="D512" t="n">
        <v>160.89171288335936</v>
      </c>
      <c r="E512" t="n">
        <v>28.091136932373047</v>
      </c>
      <c r="F512" t="n">
        <v>4.0</v>
      </c>
    </row>
    <row r="513">
      <c r="A513" t="n">
        <v>47.0</v>
      </c>
      <c r="B513" t="n">
        <v>22.0</v>
      </c>
      <c r="C513" t="n">
        <v>38.78631591796875</v>
      </c>
      <c r="D513" t="n">
        <v>212.19873715869494</v>
      </c>
      <c r="E513" t="n">
        <v>14.39321517944336</v>
      </c>
      <c r="F513" t="n">
        <v>4.0</v>
      </c>
    </row>
    <row r="514">
      <c r="A514" t="n">
        <v>39.0</v>
      </c>
      <c r="B514" t="n">
        <v>19.0</v>
      </c>
      <c r="C514" t="n">
        <v>36.972774505615234</v>
      </c>
      <c r="D514" t="n">
        <v>330.6533152914495</v>
      </c>
      <c r="E514" t="n">
        <v>4.092576503753662</v>
      </c>
      <c r="F514" t="n">
        <v>4.0</v>
      </c>
    </row>
    <row r="515">
      <c r="A515" t="n">
        <v>19.0</v>
      </c>
      <c r="B515" t="n">
        <v>9.0</v>
      </c>
      <c r="C515" t="n">
        <v>48.44807815551758</v>
      </c>
      <c r="D515" t="n">
        <v>283.9120156973512</v>
      </c>
      <c r="E515" t="n">
        <v>11.892906188964844</v>
      </c>
      <c r="F515" t="n">
        <v>4.0</v>
      </c>
    </row>
    <row r="516">
      <c r="A516" t="n">
        <v>38.0</v>
      </c>
      <c r="B516" t="n">
        <v>17.0</v>
      </c>
      <c r="C516" t="n">
        <v>30.72493553161621</v>
      </c>
      <c r="D516" t="n">
        <v>15.463711458786065</v>
      </c>
      <c r="E516" t="n">
        <v>38.877925872802734</v>
      </c>
      <c r="F516" t="n">
        <v>4.0</v>
      </c>
    </row>
    <row r="517">
      <c r="A517" t="n">
        <v>25.0</v>
      </c>
      <c r="B517" t="n">
        <v>19.0</v>
      </c>
      <c r="C517" t="n">
        <v>52.93179702758789</v>
      </c>
      <c r="D517" t="n">
        <v>199.85451100434705</v>
      </c>
      <c r="E517" t="n">
        <v>26.9290714263916</v>
      </c>
      <c r="F517" t="n">
        <v>4.0</v>
      </c>
    </row>
    <row r="518">
      <c r="A518" t="n">
        <v>46.0</v>
      </c>
      <c r="B518" t="n">
        <v>5.0</v>
      </c>
      <c r="C518" t="n">
        <v>75.54049682617188</v>
      </c>
      <c r="D518" t="n">
        <v>327.3729694788468</v>
      </c>
      <c r="E518" t="n">
        <v>29.591142654418945</v>
      </c>
      <c r="F518" t="n">
        <v>4.0</v>
      </c>
    </row>
    <row r="519">
      <c r="A519" t="n">
        <v>7.0</v>
      </c>
      <c r="B519" t="n">
        <v>1.0</v>
      </c>
      <c r="C519" t="n">
        <v>39.55206298828125</v>
      </c>
      <c r="D519" t="n">
        <v>209.6568639633665</v>
      </c>
      <c r="E519" t="n">
        <v>37.071044921875</v>
      </c>
      <c r="F519" t="n">
        <v>4.0</v>
      </c>
    </row>
    <row r="520">
      <c r="A520" t="n">
        <v>14.0</v>
      </c>
      <c r="B520" t="n">
        <v>11.0</v>
      </c>
      <c r="C520" t="n">
        <v>19.11458969116211</v>
      </c>
      <c r="D520" t="n">
        <v>241.90055140077163</v>
      </c>
      <c r="E520" t="n">
        <v>22.745683670043945</v>
      </c>
      <c r="F520" t="n">
        <v>4.0</v>
      </c>
    </row>
    <row r="521">
      <c r="A521" t="n">
        <v>-1.0</v>
      </c>
      <c r="B521" t="n">
        <v>0.0</v>
      </c>
      <c r="C521" t="n">
        <v>0.0</v>
      </c>
      <c r="D521" t="n">
        <v>272.7207101814835</v>
      </c>
      <c r="E521" t="n">
        <v>19.11458969116211</v>
      </c>
      <c r="F521" t="n">
        <v>0.0</v>
      </c>
    </row>
    <row r="522">
      <c r="A522" t="s" s="991">
        <v>27</v>
      </c>
      <c r="B522" s="995" t="n">
        <f>SUM(B511:B521)</f>
        <v>125.0</v>
      </c>
      <c r="E522" s="995" t="n">
        <f>SUM(E511:E521)</f>
        <v>232.79929304122925</v>
      </c>
    </row>
    <row r="523"/>
    <row r="524"/>
    <row r="525"/>
    <row r="526">
      <c r="A526" t="s" s="991">
        <v>10</v>
      </c>
      <c r="B526" t="n" s="992">
        <v>0.0</v>
      </c>
      <c r="C526" t="s" s="991">
        <v>11</v>
      </c>
      <c r="D526" t="n" s="992">
        <v>-12.284000396728516</v>
      </c>
      <c r="E526" t="s" s="991">
        <v>12</v>
      </c>
      <c r="F526" t="n" s="992">
        <v>9.157999992370605</v>
      </c>
    </row>
    <row r="527">
      <c r="A527" t="s" s="991">
        <v>13</v>
      </c>
      <c r="B527" t="n" s="992">
        <v>3.0</v>
      </c>
    </row>
    <row r="528">
      <c r="A528" t="s" s="991">
        <v>14</v>
      </c>
      <c r="B528" t="n" s="992">
        <v>5.0</v>
      </c>
      <c r="C528" t="s" s="991">
        <v>15</v>
      </c>
      <c r="D528" t="n" s="992">
        <v>185.0</v>
      </c>
      <c r="E528" t="s" s="991">
        <v>16</v>
      </c>
      <c r="F528" t="n" s="996">
        <v>298.0</v>
      </c>
    </row>
    <row r="529">
      <c r="A529" t="s" s="991">
        <v>17</v>
      </c>
      <c r="B529" t="n" s="992">
        <v>0.0</v>
      </c>
      <c r="C529" t="s" s="991">
        <v>18</v>
      </c>
      <c r="D529" t="n" s="992">
        <v>440.0</v>
      </c>
      <c r="E529" t="s" s="991">
        <v>19</v>
      </c>
      <c r="F529" t="n" s="995">
        <v>346.871337890625</v>
      </c>
    </row>
    <row r="530"/>
    <row r="531">
      <c r="A531" t="s">
        <v>20</v>
      </c>
      <c r="B531" t="s">
        <v>21</v>
      </c>
      <c r="C531" t="s">
        <v>22</v>
      </c>
      <c r="D531" t="s">
        <v>23</v>
      </c>
      <c r="E531" t="s">
        <v>24</v>
      </c>
      <c r="F531" t="s">
        <v>25</v>
      </c>
    </row>
    <row r="532">
      <c r="A532" t="n">
        <v>-1.0</v>
      </c>
      <c r="B532" t="n">
        <v>0.0</v>
      </c>
      <c r="C532" t="n">
        <v>0.0</v>
      </c>
      <c r="D532" t="n">
        <v>272.7207101814835</v>
      </c>
      <c r="E532" t="n">
        <v>0.0</v>
      </c>
      <c r="F532" t="n">
        <v>0.0</v>
      </c>
    </row>
    <row r="533">
      <c r="A533" t="n">
        <v>117.0</v>
      </c>
      <c r="B533" t="n">
        <v>25.0</v>
      </c>
      <c r="C533" t="n">
        <v>45.74629211425781</v>
      </c>
      <c r="D533" t="n">
        <v>217.78164006807617</v>
      </c>
      <c r="E533" t="n">
        <v>45.74629211425781</v>
      </c>
      <c r="F533" t="n">
        <v>1.0</v>
      </c>
    </row>
    <row r="534">
      <c r="A534" t="n">
        <v>68.0</v>
      </c>
      <c r="B534" t="n">
        <v>2.0</v>
      </c>
      <c r="C534" t="n">
        <v>22.136377334594727</v>
      </c>
      <c r="D534" t="n">
        <v>272.6976268921897</v>
      </c>
      <c r="E534" t="n">
        <v>30.67416763305664</v>
      </c>
      <c r="F534" t="n">
        <v>2.0</v>
      </c>
    </row>
    <row r="535">
      <c r="A535" t="n">
        <v>12.0</v>
      </c>
      <c r="B535" t="n">
        <v>20.0</v>
      </c>
      <c r="C535" t="n">
        <v>21.1612491607666</v>
      </c>
      <c r="D535" t="n">
        <v>182.5137048222989</v>
      </c>
      <c r="E535" t="n">
        <v>14.547028541564941</v>
      </c>
      <c r="F535" t="n">
        <v>4.0</v>
      </c>
    </row>
    <row r="536">
      <c r="A536" t="n">
        <v>13.0</v>
      </c>
      <c r="B536" t="n">
        <v>10.0</v>
      </c>
      <c r="C536" t="n">
        <v>24.611011505126953</v>
      </c>
      <c r="D536" t="n">
        <v>339.24927358493716</v>
      </c>
      <c r="E536" t="n">
        <v>10.076908111572266</v>
      </c>
      <c r="F536" t="n">
        <v>4.0</v>
      </c>
    </row>
    <row r="537">
      <c r="A537" t="n">
        <v>174.0</v>
      </c>
      <c r="B537" t="n">
        <v>19.0</v>
      </c>
      <c r="C537" t="n">
        <v>32.13523483276367</v>
      </c>
      <c r="D537" t="n">
        <v>191.74704600505697</v>
      </c>
      <c r="E537" t="n">
        <v>8.098565101623535</v>
      </c>
      <c r="F537" t="n">
        <v>1.0</v>
      </c>
    </row>
    <row r="538">
      <c r="A538" t="n">
        <v>131.0</v>
      </c>
      <c r="B538" t="n">
        <v>9.0</v>
      </c>
      <c r="C538" t="n">
        <v>36.367733001708984</v>
      </c>
      <c r="D538" t="n">
        <v>215.9133744609416</v>
      </c>
      <c r="E538" t="n">
        <v>4.8228983879089355</v>
      </c>
      <c r="F538" t="n">
        <v>1.0</v>
      </c>
    </row>
    <row r="539">
      <c r="A539" t="n">
        <v>176.0</v>
      </c>
      <c r="B539" t="n">
        <v>4.0</v>
      </c>
      <c r="C539" t="n">
        <v>40.557884216308594</v>
      </c>
      <c r="D539" t="n">
        <v>222.43591382302066</v>
      </c>
      <c r="E539" t="n">
        <v>4.233644962310791</v>
      </c>
      <c r="F539" t="n">
        <v>1.0</v>
      </c>
    </row>
    <row r="540">
      <c r="A540" t="n">
        <v>80.0</v>
      </c>
      <c r="B540" t="n">
        <v>18.0</v>
      </c>
      <c r="C540" t="n">
        <v>43.746524810791016</v>
      </c>
      <c r="D540" t="n">
        <v>22.256369423158162</v>
      </c>
      <c r="E540" t="n">
        <v>3.2434237003326416</v>
      </c>
      <c r="F540" t="n">
        <v>2.0</v>
      </c>
    </row>
    <row r="541">
      <c r="A541" t="n">
        <v>155.0</v>
      </c>
      <c r="B541" t="n">
        <v>21.0</v>
      </c>
      <c r="C541" t="n">
        <v>37.950035095214844</v>
      </c>
      <c r="D541" t="n">
        <v>260.2991369631167</v>
      </c>
      <c r="E541" t="n">
        <v>11.144609451293945</v>
      </c>
      <c r="F541" t="n">
        <v>1.0</v>
      </c>
    </row>
    <row r="542">
      <c r="A542" t="n">
        <v>74.0</v>
      </c>
      <c r="B542" t="n">
        <v>5.0</v>
      </c>
      <c r="C542" t="n">
        <v>34.68695831298828</v>
      </c>
      <c r="D542" t="n">
        <v>162.73104280896322</v>
      </c>
      <c r="E542" t="n">
        <v>10.156600952148438</v>
      </c>
      <c r="F542" t="n">
        <v>2.0</v>
      </c>
    </row>
    <row r="543">
      <c r="A543" t="n">
        <v>7.0</v>
      </c>
      <c r="B543" t="n">
        <v>1.0</v>
      </c>
      <c r="C543" t="n">
        <v>39.55206298828125</v>
      </c>
      <c r="D543" t="n">
        <v>209.6568639633665</v>
      </c>
      <c r="E543" t="n">
        <v>5.189944744110107</v>
      </c>
      <c r="F543" t="n">
        <v>4.0</v>
      </c>
    </row>
    <row r="544">
      <c r="A544" t="n">
        <v>150.0</v>
      </c>
      <c r="B544" t="n">
        <v>9.0</v>
      </c>
      <c r="C544" t="n">
        <v>48.34479904174805</v>
      </c>
      <c r="D544" t="n">
        <v>299.79612304998705</v>
      </c>
      <c r="E544" t="n">
        <v>11.400808334350586</v>
      </c>
      <c r="F544" t="n">
        <v>1.0</v>
      </c>
    </row>
    <row r="545">
      <c r="A545" t="n">
        <v>110.0</v>
      </c>
      <c r="B545" t="n">
        <v>21.0</v>
      </c>
      <c r="C545" t="n">
        <v>51.64008331298828</v>
      </c>
      <c r="D545" t="n">
        <v>263.47357649346054</v>
      </c>
      <c r="E545" t="n">
        <v>11.332462310791016</v>
      </c>
      <c r="F545" t="n">
        <v>1.0</v>
      </c>
    </row>
    <row r="546">
      <c r="A546" t="n">
        <v>116.0</v>
      </c>
      <c r="B546" t="n">
        <v>7.0</v>
      </c>
      <c r="C546" t="n">
        <v>61.45283889770508</v>
      </c>
      <c r="D546" t="n">
        <v>159.99290300362915</v>
      </c>
      <c r="E546" t="n">
        <v>11.820385932922363</v>
      </c>
      <c r="F546" t="n">
        <v>1.0</v>
      </c>
    </row>
    <row r="547">
      <c r="A547" t="n">
        <v>183.0</v>
      </c>
      <c r="B547" t="n">
        <v>6.0</v>
      </c>
      <c r="C547" t="n">
        <v>72.36248016357422</v>
      </c>
      <c r="D547" t="n">
        <v>226.27757499880386</v>
      </c>
      <c r="E547" t="n">
        <v>12.154025077819824</v>
      </c>
      <c r="F547" t="n">
        <v>1.0</v>
      </c>
    </row>
    <row r="548">
      <c r="A548" t="n">
        <v>46.0</v>
      </c>
      <c r="B548" t="n">
        <v>5.0</v>
      </c>
      <c r="C548" t="n">
        <v>75.54049682617188</v>
      </c>
      <c r="D548" t="n">
        <v>327.3729694788468</v>
      </c>
      <c r="E548" t="n">
        <v>3.410902976989746</v>
      </c>
      <c r="F548" t="n">
        <v>4.0</v>
      </c>
    </row>
    <row r="549">
      <c r="A549" t="n">
        <v>57.0</v>
      </c>
      <c r="B549" t="n">
        <v>17.0</v>
      </c>
      <c r="C549" t="n">
        <v>82.8059310913086</v>
      </c>
      <c r="D549" t="n">
        <v>295.78764356180653</v>
      </c>
      <c r="E549" t="n">
        <v>21.568891525268555</v>
      </c>
      <c r="F549" t="n">
        <v>2.0</v>
      </c>
    </row>
    <row r="550">
      <c r="A550" t="n">
        <v>122.0</v>
      </c>
      <c r="B550" t="n">
        <v>3.0</v>
      </c>
      <c r="C550" t="n">
        <v>80.92314910888672</v>
      </c>
      <c r="D550" t="n">
        <v>356.60344489301843</v>
      </c>
      <c r="E550" t="n">
        <v>6.214978218078613</v>
      </c>
      <c r="F550" t="n">
        <v>1.0</v>
      </c>
    </row>
    <row r="551">
      <c r="A551" t="n">
        <v>25.0</v>
      </c>
      <c r="B551" t="n">
        <v>19.0</v>
      </c>
      <c r="C551" t="n">
        <v>52.93179702758789</v>
      </c>
      <c r="D551" t="n">
        <v>199.85451100434705</v>
      </c>
      <c r="E551" t="n">
        <v>28.046171188354492</v>
      </c>
      <c r="F551" t="n">
        <v>4.0</v>
      </c>
    </row>
    <row r="552">
      <c r="A552" t="n">
        <v>3.0</v>
      </c>
      <c r="B552" t="n">
        <v>23.0</v>
      </c>
      <c r="C552" t="n">
        <v>37.79667663574219</v>
      </c>
      <c r="D552" t="n">
        <v>38.56985942737964</v>
      </c>
      <c r="E552" t="n">
        <v>26.55959129333496</v>
      </c>
      <c r="F552" t="n">
        <v>4.0</v>
      </c>
    </row>
    <row r="553">
      <c r="A553" t="n">
        <v>128.0</v>
      </c>
      <c r="B553" t="n">
        <v>10.0</v>
      </c>
      <c r="C553" t="n">
        <v>43.79957962036133</v>
      </c>
      <c r="D553" t="n">
        <v>300.46018385712046</v>
      </c>
      <c r="E553" t="n">
        <v>9.829416275024414</v>
      </c>
      <c r="F553" t="n">
        <v>1.0</v>
      </c>
    </row>
    <row r="554">
      <c r="A554" t="n">
        <v>145.0</v>
      </c>
      <c r="B554" t="n">
        <v>8.0</v>
      </c>
      <c r="C554" t="n">
        <v>39.91180419921875</v>
      </c>
      <c r="D554" t="n">
        <v>176.34982631644525</v>
      </c>
      <c r="E554" t="n">
        <v>4.248551845550537</v>
      </c>
      <c r="F554" t="n">
        <v>1.0</v>
      </c>
    </row>
    <row r="555">
      <c r="A555" t="n">
        <v>16.0</v>
      </c>
      <c r="B555" t="n">
        <v>22.0</v>
      </c>
      <c r="C555" t="n">
        <v>28.091136932373047</v>
      </c>
      <c r="D555" t="n">
        <v>160.89171288335936</v>
      </c>
      <c r="E555" t="n">
        <v>19.371170043945312</v>
      </c>
      <c r="F555" t="n">
        <v>4.0</v>
      </c>
    </row>
    <row r="556">
      <c r="A556" t="n">
        <v>34.0</v>
      </c>
      <c r="B556" t="n">
        <v>2.0</v>
      </c>
      <c r="C556" t="n">
        <v>25.250640869140625</v>
      </c>
      <c r="D556" t="n">
        <v>43.80528146134128</v>
      </c>
      <c r="E556" t="n">
        <v>4.141639709472656</v>
      </c>
      <c r="F556" t="n">
        <v>4.0</v>
      </c>
    </row>
    <row r="557">
      <c r="A557" t="n">
        <v>93.0</v>
      </c>
      <c r="B557" t="n">
        <v>8.0</v>
      </c>
      <c r="C557" t="n">
        <v>17.2694091796875</v>
      </c>
      <c r="D557" t="n">
        <v>255.1864449068114</v>
      </c>
      <c r="E557" t="n">
        <v>11.502586364746094</v>
      </c>
      <c r="F557" t="n">
        <v>2.0</v>
      </c>
    </row>
    <row r="558">
      <c r="A558" t="n">
        <v>27.0</v>
      </c>
      <c r="B558" t="n">
        <v>4.0</v>
      </c>
      <c r="C558" t="n">
        <v>3.8274784088134766</v>
      </c>
      <c r="D558" t="n">
        <v>318.15939908061705</v>
      </c>
      <c r="E558" t="n">
        <v>13.50820255279541</v>
      </c>
      <c r="F558" t="n">
        <v>4.0</v>
      </c>
    </row>
    <row r="559">
      <c r="A559" t="n">
        <v>-1.0</v>
      </c>
      <c r="B559" t="n">
        <v>0.0</v>
      </c>
      <c r="C559" t="n">
        <v>0.0</v>
      </c>
      <c r="D559" t="n">
        <v>272.7207101814835</v>
      </c>
      <c r="E559" t="n">
        <v>3.8274784088134766</v>
      </c>
      <c r="F559" t="n">
        <v>0.0</v>
      </c>
    </row>
    <row r="560">
      <c r="A560" t="s" s="991">
        <v>27</v>
      </c>
      <c r="B560" s="995" t="n">
        <f>SUM(B532:B559)</f>
        <v>298.0</v>
      </c>
      <c r="E560" s="995" t="n">
        <f>SUM(E532:E559)</f>
        <v>346.8713457584381</v>
      </c>
    </row>
    <row r="561"/>
    <row r="562"/>
    <row r="563"/>
    <row r="564">
      <c r="A564" t="s" s="991">
        <v>10</v>
      </c>
      <c r="B564" t="n" s="992">
        <v>0.0</v>
      </c>
      <c r="C564" t="s" s="991">
        <v>11</v>
      </c>
      <c r="D564" t="n" s="992">
        <v>-12.284000396728516</v>
      </c>
      <c r="E564" t="s" s="991">
        <v>12</v>
      </c>
      <c r="F564" t="n" s="992">
        <v>9.157999992370605</v>
      </c>
    </row>
    <row r="565">
      <c r="A565" t="s" s="991">
        <v>13</v>
      </c>
      <c r="B565" t="n" s="992">
        <v>0.0</v>
      </c>
    </row>
    <row r="566">
      <c r="A566" t="s" s="991">
        <v>14</v>
      </c>
      <c r="B566" t="n" s="992">
        <v>6.0</v>
      </c>
      <c r="C566" t="s" s="991">
        <v>15</v>
      </c>
      <c r="D566" t="n" s="992">
        <v>185.0</v>
      </c>
      <c r="E566" t="s" s="991">
        <v>16</v>
      </c>
      <c r="F566" t="n" s="995">
        <v>69.0</v>
      </c>
    </row>
    <row r="567">
      <c r="A567" t="s" s="991">
        <v>17</v>
      </c>
      <c r="B567" t="n" s="992">
        <v>0.0</v>
      </c>
      <c r="C567" t="s" s="991">
        <v>18</v>
      </c>
      <c r="D567" t="n" s="992">
        <v>440.0</v>
      </c>
      <c r="E567" t="s" s="991">
        <v>19</v>
      </c>
      <c r="F567" t="n" s="995">
        <v>253.6619110107422</v>
      </c>
    </row>
    <row r="568"/>
    <row r="569">
      <c r="A569" t="s">
        <v>20</v>
      </c>
      <c r="B569" t="s">
        <v>21</v>
      </c>
      <c r="C569" t="s">
        <v>22</v>
      </c>
      <c r="D569" t="s">
        <v>23</v>
      </c>
      <c r="E569" t="s">
        <v>24</v>
      </c>
      <c r="F569" t="s">
        <v>25</v>
      </c>
    </row>
    <row r="570">
      <c r="A570" t="n">
        <v>-1.0</v>
      </c>
      <c r="B570" t="n">
        <v>0.0</v>
      </c>
      <c r="C570" t="n">
        <v>0.0</v>
      </c>
      <c r="D570" t="n">
        <v>272.7207101814835</v>
      </c>
      <c r="E570" t="n">
        <v>0.0</v>
      </c>
      <c r="F570" t="n">
        <v>0.0</v>
      </c>
    </row>
    <row r="571">
      <c r="A571" t="n">
        <v>26.0</v>
      </c>
      <c r="B571" t="n">
        <v>22.0</v>
      </c>
      <c r="C571" t="n">
        <v>63.44253921508789</v>
      </c>
      <c r="D571" t="n">
        <v>210.27932508770027</v>
      </c>
      <c r="E571" t="n">
        <v>63.44253921508789</v>
      </c>
      <c r="F571" t="n">
        <v>4.0</v>
      </c>
    </row>
    <row r="572">
      <c r="A572" t="n">
        <v>48.0</v>
      </c>
      <c r="B572" t="n">
        <v>6.0</v>
      </c>
      <c r="C572" t="n">
        <v>104.69481658935547</v>
      </c>
      <c r="D572" t="n">
        <v>346.5080482392371</v>
      </c>
      <c r="E572" t="n">
        <v>41.662086486816406</v>
      </c>
      <c r="F572" t="n">
        <v>4.0</v>
      </c>
    </row>
    <row r="573">
      <c r="A573" t="n">
        <v>29.0</v>
      </c>
      <c r="B573" t="n">
        <v>7.0</v>
      </c>
      <c r="C573" t="n">
        <v>51.90342330932617</v>
      </c>
      <c r="D573" t="n">
        <v>288.63054576385946</v>
      </c>
      <c r="E573" t="n">
        <v>52.79139709472656</v>
      </c>
      <c r="F573" t="n">
        <v>4.0</v>
      </c>
    </row>
    <row r="574">
      <c r="A574" t="n">
        <v>41.0</v>
      </c>
      <c r="B574" t="n">
        <v>12.0</v>
      </c>
      <c r="C574" t="n">
        <v>46.7857780456543</v>
      </c>
      <c r="D574" t="n">
        <v>165.6794270281967</v>
      </c>
      <c r="E574" t="n">
        <v>9.473136901855469</v>
      </c>
      <c r="F574" t="n">
        <v>4.0</v>
      </c>
    </row>
    <row r="575">
      <c r="A575" t="n">
        <v>18.0</v>
      </c>
      <c r="B575" t="n">
        <v>12.0</v>
      </c>
      <c r="C575" t="n">
        <v>21.0809383392334</v>
      </c>
      <c r="D575" t="n">
        <v>216.71489063875993</v>
      </c>
      <c r="E575" t="n">
        <v>27.314895629882812</v>
      </c>
      <c r="F575" t="n">
        <v>4.0</v>
      </c>
    </row>
    <row r="576">
      <c r="A576" t="n">
        <v>13.0</v>
      </c>
      <c r="B576" t="n">
        <v>10.0</v>
      </c>
      <c r="C576" t="n">
        <v>24.611011505126953</v>
      </c>
      <c r="D576" t="n">
        <v>339.24927358493716</v>
      </c>
      <c r="E576" t="n">
        <v>34.366844177246094</v>
      </c>
      <c r="F576" t="n">
        <v>4.0</v>
      </c>
    </row>
    <row r="577">
      <c r="A577" t="n">
        <v>-1.0</v>
      </c>
      <c r="B577" t="n">
        <v>0.0</v>
      </c>
      <c r="C577" t="n">
        <v>0.0</v>
      </c>
      <c r="D577" t="n">
        <v>272.7207101814835</v>
      </c>
      <c r="E577" t="n">
        <v>24.611011505126953</v>
      </c>
      <c r="F577" t="n">
        <v>0.0</v>
      </c>
    </row>
    <row r="578">
      <c r="A578" t="s" s="991">
        <v>27</v>
      </c>
      <c r="B578" s="995" t="n">
        <f>SUM(B570:B577)</f>
        <v>69.0</v>
      </c>
      <c r="E578" s="995" t="n">
        <f>SUM(E570:E577)</f>
        <v>253.6619110107422</v>
      </c>
    </row>
    <row r="579"/>
    <row r="580"/>
    <row r="581"/>
    <row r="582">
      <c r="A582" t="s" s="991">
        <v>10</v>
      </c>
      <c r="B582" t="n" s="992">
        <v>0.0</v>
      </c>
      <c r="C582" t="s" s="991">
        <v>11</v>
      </c>
      <c r="D582" t="n" s="992">
        <v>-12.284000396728516</v>
      </c>
      <c r="E582" t="s" s="991">
        <v>12</v>
      </c>
      <c r="F582" t="n" s="992">
        <v>9.157999992370605</v>
      </c>
    </row>
    <row r="583">
      <c r="A583" t="s" s="991">
        <v>13</v>
      </c>
      <c r="B583" t="n" s="992">
        <v>1.0</v>
      </c>
    </row>
    <row r="584">
      <c r="A584" t="s" s="991">
        <v>14</v>
      </c>
      <c r="B584" t="n" s="992">
        <v>6.0</v>
      </c>
      <c r="C584" t="s" s="991">
        <v>15</v>
      </c>
      <c r="D584" t="n" s="992">
        <v>185.0</v>
      </c>
      <c r="E584" t="s" s="991">
        <v>16</v>
      </c>
      <c r="F584" t="n" s="996">
        <v>193.0</v>
      </c>
    </row>
    <row r="585">
      <c r="A585" t="s" s="991">
        <v>17</v>
      </c>
      <c r="B585" t="n" s="992">
        <v>0.0</v>
      </c>
      <c r="C585" t="s" s="991">
        <v>18</v>
      </c>
      <c r="D585" t="n" s="992">
        <v>440.0</v>
      </c>
      <c r="E585" t="s" s="991">
        <v>19</v>
      </c>
      <c r="F585" t="n" s="995">
        <v>329.38970947265625</v>
      </c>
    </row>
    <row r="586"/>
    <row r="587">
      <c r="A587" t="s">
        <v>20</v>
      </c>
      <c r="B587" t="s">
        <v>21</v>
      </c>
      <c r="C587" t="s">
        <v>22</v>
      </c>
      <c r="D587" t="s">
        <v>23</v>
      </c>
      <c r="E587" t="s">
        <v>24</v>
      </c>
      <c r="F587" t="s">
        <v>25</v>
      </c>
    </row>
    <row r="588">
      <c r="A588" t="n">
        <v>-1.0</v>
      </c>
      <c r="B588" t="n">
        <v>0.0</v>
      </c>
      <c r="C588" t="n">
        <v>0.0</v>
      </c>
      <c r="D588" t="n">
        <v>272.7207101814835</v>
      </c>
      <c r="E588" t="n">
        <v>0.0</v>
      </c>
      <c r="F588" t="n">
        <v>0.0</v>
      </c>
    </row>
    <row r="589">
      <c r="A589" t="n">
        <v>36.0</v>
      </c>
      <c r="B589" t="n">
        <v>24.0</v>
      </c>
      <c r="C589" t="n">
        <v>28.869352340698242</v>
      </c>
      <c r="D589" t="n">
        <v>226.03158496803093</v>
      </c>
      <c r="E589" t="n">
        <v>28.869352340698242</v>
      </c>
      <c r="F589" t="n">
        <v>4.0</v>
      </c>
    </row>
    <row r="590">
      <c r="A590" t="n">
        <v>53.0</v>
      </c>
      <c r="B590" t="n">
        <v>16.0</v>
      </c>
      <c r="C590" t="n">
        <v>41.90525817871094</v>
      </c>
      <c r="D590" t="n">
        <v>33.450231375949556</v>
      </c>
      <c r="E590" t="n">
        <v>21.96137809753418</v>
      </c>
      <c r="F590" t="n">
        <v>2.0</v>
      </c>
    </row>
    <row r="591">
      <c r="A591" t="n">
        <v>52.0</v>
      </c>
      <c r="B591" t="n">
        <v>15.0</v>
      </c>
      <c r="C591" t="n">
        <v>53.56938171386719</v>
      </c>
      <c r="D591" t="n">
        <v>26.716301492611706</v>
      </c>
      <c r="E591" t="n">
        <v>15.732612609863281</v>
      </c>
      <c r="F591" t="n">
        <v>2.0</v>
      </c>
    </row>
    <row r="592">
      <c r="A592" t="n">
        <v>85.0</v>
      </c>
      <c r="B592" t="n">
        <v>24.0</v>
      </c>
      <c r="C592" t="n">
        <v>63.73624038696289</v>
      </c>
      <c r="D592" t="n">
        <v>157.97045936757544</v>
      </c>
      <c r="E592" t="n">
        <v>15.123283386230469</v>
      </c>
      <c r="F592" t="n">
        <v>2.0</v>
      </c>
    </row>
    <row r="593">
      <c r="A593" t="n">
        <v>55.0</v>
      </c>
      <c r="B593" t="n">
        <v>1.0</v>
      </c>
      <c r="C593" t="n">
        <v>90.07562255859375</v>
      </c>
      <c r="D593" t="n">
        <v>227.31534805643417</v>
      </c>
      <c r="E593" t="n">
        <v>38.17000198364258</v>
      </c>
      <c r="F593" t="n">
        <v>2.0</v>
      </c>
    </row>
    <row r="594">
      <c r="A594" t="n">
        <v>19.0</v>
      </c>
      <c r="B594" t="n">
        <v>9.0</v>
      </c>
      <c r="C594" t="n">
        <v>48.44807815551758</v>
      </c>
      <c r="D594" t="n">
        <v>283.9120156973512</v>
      </c>
      <c r="E594" t="n">
        <v>42.27384567260742</v>
      </c>
      <c r="F594" t="n">
        <v>4.0</v>
      </c>
    </row>
    <row r="595">
      <c r="A595" t="n">
        <v>47.0</v>
      </c>
      <c r="B595" t="n">
        <v>22.0</v>
      </c>
      <c r="C595" t="n">
        <v>38.78631591796875</v>
      </c>
      <c r="D595" t="n">
        <v>212.19873715869494</v>
      </c>
      <c r="E595" t="n">
        <v>12.165599822998047</v>
      </c>
      <c r="F595" t="n">
        <v>4.0</v>
      </c>
    </row>
    <row r="596">
      <c r="A596" t="n">
        <v>39.0</v>
      </c>
      <c r="B596" t="n">
        <v>19.0</v>
      </c>
      <c r="C596" t="n">
        <v>36.972774505615234</v>
      </c>
      <c r="D596" t="n">
        <v>330.6533152914495</v>
      </c>
      <c r="E596" t="n">
        <v>4.092576503753662</v>
      </c>
      <c r="F596" t="n">
        <v>4.0</v>
      </c>
    </row>
    <row r="597">
      <c r="A597" t="n">
        <v>34.0</v>
      </c>
      <c r="B597" t="n">
        <v>2.0</v>
      </c>
      <c r="C597" t="n">
        <v>25.250640869140625</v>
      </c>
      <c r="D597" t="n">
        <v>43.80528146134128</v>
      </c>
      <c r="E597" t="n">
        <v>11.991250038146973</v>
      </c>
      <c r="F597" t="n">
        <v>4.0</v>
      </c>
    </row>
    <row r="598">
      <c r="A598" t="n">
        <v>59.0</v>
      </c>
      <c r="B598" t="n">
        <v>2.0</v>
      </c>
      <c r="C598" t="n">
        <v>47.678810119628906</v>
      </c>
      <c r="D598" t="n">
        <v>174.75705020922717</v>
      </c>
      <c r="E598" t="n">
        <v>25.686437606811523</v>
      </c>
      <c r="F598" t="n">
        <v>2.0</v>
      </c>
    </row>
    <row r="599">
      <c r="A599" t="n">
        <v>79.0</v>
      </c>
      <c r="B599" t="n">
        <v>14.0</v>
      </c>
      <c r="C599" t="n">
        <v>47.64311599731445</v>
      </c>
      <c r="D599" t="n">
        <v>219.12157114841216</v>
      </c>
      <c r="E599" t="n">
        <v>27.91203498840332</v>
      </c>
      <c r="F599" t="n">
        <v>2.0</v>
      </c>
    </row>
    <row r="600">
      <c r="A600" t="n">
        <v>73.0</v>
      </c>
      <c r="B600" t="n">
        <v>5.0</v>
      </c>
      <c r="C600" t="n">
        <v>59.07876968383789</v>
      </c>
      <c r="D600" t="n">
        <v>210.058137671601</v>
      </c>
      <c r="E600" t="n">
        <v>13.510671615600586</v>
      </c>
      <c r="F600" t="n">
        <v>2.0</v>
      </c>
    </row>
    <row r="601">
      <c r="A601" t="n">
        <v>38.0</v>
      </c>
      <c r="B601" t="n">
        <v>17.0</v>
      </c>
      <c r="C601" t="n">
        <v>30.72493553161621</v>
      </c>
      <c r="D601" t="n">
        <v>15.463711458786065</v>
      </c>
      <c r="E601" t="n">
        <v>29.280536651611328</v>
      </c>
      <c r="F601" t="n">
        <v>4.0</v>
      </c>
    </row>
    <row r="602">
      <c r="A602" t="n">
        <v>62.0</v>
      </c>
      <c r="B602" t="n">
        <v>19.0</v>
      </c>
      <c r="C602" t="n">
        <v>13.984389305114746</v>
      </c>
      <c r="D602" t="n">
        <v>199.65840192010864</v>
      </c>
      <c r="E602" t="n">
        <v>28.382081985473633</v>
      </c>
      <c r="F602" t="n">
        <v>2.0</v>
      </c>
    </row>
    <row r="603">
      <c r="A603" t="n">
        <v>27.0</v>
      </c>
      <c r="B603" t="n">
        <v>4.0</v>
      </c>
      <c r="C603" t="n">
        <v>3.8274784088134766</v>
      </c>
      <c r="D603" t="n">
        <v>318.15939908061705</v>
      </c>
      <c r="E603" t="n">
        <v>10.41055679321289</v>
      </c>
      <c r="F603" t="n">
        <v>4.0</v>
      </c>
    </row>
    <row r="604">
      <c r="A604" t="n">
        <v>-1.0</v>
      </c>
      <c r="B604" t="n">
        <v>0.0</v>
      </c>
      <c r="C604" t="n">
        <v>0.0</v>
      </c>
      <c r="D604" t="n">
        <v>272.7207101814835</v>
      </c>
      <c r="E604" t="n">
        <v>3.8274784088134766</v>
      </c>
      <c r="F604" t="n">
        <v>0.0</v>
      </c>
    </row>
    <row r="605">
      <c r="A605" t="s" s="991">
        <v>27</v>
      </c>
      <c r="B605" s="995" t="n">
        <f>SUM(B588:B604)</f>
        <v>193.0</v>
      </c>
      <c r="E605" s="995" t="n">
        <f>SUM(E588:E604)</f>
        <v>329.3896985054016</v>
      </c>
    </row>
    <row r="606"/>
    <row r="607"/>
    <row r="608"/>
    <row r="609">
      <c r="A609" t="s" s="991">
        <v>10</v>
      </c>
      <c r="B609" t="n" s="992">
        <v>0.0</v>
      </c>
      <c r="C609" t="s" s="991">
        <v>11</v>
      </c>
      <c r="D609" t="n" s="992">
        <v>-12.284000396728516</v>
      </c>
      <c r="E609" t="s" s="991">
        <v>12</v>
      </c>
      <c r="F609" t="n" s="992">
        <v>9.157999992370605</v>
      </c>
    </row>
    <row r="610">
      <c r="A610" t="s" s="991">
        <v>13</v>
      </c>
      <c r="B610" t="n" s="992">
        <v>2.0</v>
      </c>
    </row>
    <row r="611">
      <c r="A611" t="s" s="991">
        <v>14</v>
      </c>
      <c r="B611" t="n" s="992">
        <v>6.0</v>
      </c>
      <c r="C611" t="s" s="991">
        <v>15</v>
      </c>
      <c r="D611" t="n" s="992">
        <v>185.0</v>
      </c>
      <c r="E611" t="s" s="991">
        <v>16</v>
      </c>
      <c r="F611" t="n" s="995">
        <v>69.0</v>
      </c>
    </row>
    <row r="612">
      <c r="A612" t="s" s="991">
        <v>17</v>
      </c>
      <c r="B612" t="n" s="992">
        <v>0.0</v>
      </c>
      <c r="C612" t="s" s="991">
        <v>18</v>
      </c>
      <c r="D612" t="n" s="992">
        <v>440.0</v>
      </c>
      <c r="E612" t="s" s="991">
        <v>19</v>
      </c>
      <c r="F612" t="n" s="995">
        <v>253.6619110107422</v>
      </c>
    </row>
    <row r="613"/>
    <row r="614">
      <c r="A614" t="s">
        <v>20</v>
      </c>
      <c r="B614" t="s">
        <v>21</v>
      </c>
      <c r="C614" t="s">
        <v>22</v>
      </c>
      <c r="D614" t="s">
        <v>23</v>
      </c>
      <c r="E614" t="s">
        <v>24</v>
      </c>
      <c r="F614" t="s">
        <v>25</v>
      </c>
    </row>
    <row r="615">
      <c r="A615" t="n">
        <v>-1.0</v>
      </c>
      <c r="B615" t="n">
        <v>0.0</v>
      </c>
      <c r="C615" t="n">
        <v>0.0</v>
      </c>
      <c r="D615" t="n">
        <v>272.7207101814835</v>
      </c>
      <c r="E615" t="n">
        <v>0.0</v>
      </c>
      <c r="F615" t="n">
        <v>0.0</v>
      </c>
    </row>
    <row r="616">
      <c r="A616" t="n">
        <v>26.0</v>
      </c>
      <c r="B616" t="n">
        <v>22.0</v>
      </c>
      <c r="C616" t="n">
        <v>63.44253921508789</v>
      </c>
      <c r="D616" t="n">
        <v>210.27932508770027</v>
      </c>
      <c r="E616" t="n">
        <v>63.44253921508789</v>
      </c>
      <c r="F616" t="n">
        <v>4.0</v>
      </c>
    </row>
    <row r="617">
      <c r="A617" t="n">
        <v>48.0</v>
      </c>
      <c r="B617" t="n">
        <v>6.0</v>
      </c>
      <c r="C617" t="n">
        <v>104.69481658935547</v>
      </c>
      <c r="D617" t="n">
        <v>346.5080482392371</v>
      </c>
      <c r="E617" t="n">
        <v>41.662086486816406</v>
      </c>
      <c r="F617" t="n">
        <v>4.0</v>
      </c>
    </row>
    <row r="618">
      <c r="A618" t="n">
        <v>29.0</v>
      </c>
      <c r="B618" t="n">
        <v>7.0</v>
      </c>
      <c r="C618" t="n">
        <v>51.90342330932617</v>
      </c>
      <c r="D618" t="n">
        <v>288.63054576385946</v>
      </c>
      <c r="E618" t="n">
        <v>52.79139709472656</v>
      </c>
      <c r="F618" t="n">
        <v>4.0</v>
      </c>
    </row>
    <row r="619">
      <c r="A619" t="n">
        <v>41.0</v>
      </c>
      <c r="B619" t="n">
        <v>12.0</v>
      </c>
      <c r="C619" t="n">
        <v>46.7857780456543</v>
      </c>
      <c r="D619" t="n">
        <v>165.6794270281967</v>
      </c>
      <c r="E619" t="n">
        <v>9.473136901855469</v>
      </c>
      <c r="F619" t="n">
        <v>4.0</v>
      </c>
    </row>
    <row r="620">
      <c r="A620" t="n">
        <v>18.0</v>
      </c>
      <c r="B620" t="n">
        <v>12.0</v>
      </c>
      <c r="C620" t="n">
        <v>21.0809383392334</v>
      </c>
      <c r="D620" t="n">
        <v>216.71489063875993</v>
      </c>
      <c r="E620" t="n">
        <v>27.314895629882812</v>
      </c>
      <c r="F620" t="n">
        <v>4.0</v>
      </c>
    </row>
    <row r="621">
      <c r="A621" t="n">
        <v>13.0</v>
      </c>
      <c r="B621" t="n">
        <v>10.0</v>
      </c>
      <c r="C621" t="n">
        <v>24.611011505126953</v>
      </c>
      <c r="D621" t="n">
        <v>339.24927358493716</v>
      </c>
      <c r="E621" t="n">
        <v>34.366844177246094</v>
      </c>
      <c r="F621" t="n">
        <v>4.0</v>
      </c>
    </row>
    <row r="622">
      <c r="A622" t="n">
        <v>-1.0</v>
      </c>
      <c r="B622" t="n">
        <v>0.0</v>
      </c>
      <c r="C622" t="n">
        <v>0.0</v>
      </c>
      <c r="D622" t="n">
        <v>272.7207101814835</v>
      </c>
      <c r="E622" t="n">
        <v>24.611011505126953</v>
      </c>
      <c r="F622" t="n">
        <v>0.0</v>
      </c>
    </row>
    <row r="623">
      <c r="A623" t="s" s="991">
        <v>27</v>
      </c>
      <c r="B623" s="995" t="n">
        <f>SUM(B615:B622)</f>
        <v>69.0</v>
      </c>
      <c r="E623" s="995" t="n">
        <f>SUM(E615:E622)</f>
        <v>253.6619110107422</v>
      </c>
    </row>
    <row r="624"/>
    <row r="625"/>
    <row r="626"/>
    <row r="627">
      <c r="A627" t="s" s="991">
        <v>10</v>
      </c>
      <c r="B627" t="n" s="992">
        <v>0.0</v>
      </c>
      <c r="C627" t="s" s="991">
        <v>11</v>
      </c>
      <c r="D627" t="n" s="992">
        <v>-12.284000396728516</v>
      </c>
      <c r="E627" t="s" s="991">
        <v>12</v>
      </c>
      <c r="F627" t="n" s="992">
        <v>9.157999992370605</v>
      </c>
    </row>
    <row r="628">
      <c r="A628" t="s" s="991">
        <v>13</v>
      </c>
      <c r="B628" t="n" s="992">
        <v>3.0</v>
      </c>
    </row>
    <row r="629">
      <c r="A629" t="s" s="991">
        <v>14</v>
      </c>
      <c r="B629" t="n" s="992">
        <v>6.0</v>
      </c>
      <c r="C629" t="s" s="991">
        <v>15</v>
      </c>
      <c r="D629" t="n" s="992">
        <v>185.0</v>
      </c>
      <c r="E629" t="s" s="991">
        <v>16</v>
      </c>
      <c r="F629" t="n" s="996">
        <v>346.0</v>
      </c>
    </row>
    <row r="630">
      <c r="A630" t="s" s="991">
        <v>17</v>
      </c>
      <c r="B630" t="n" s="992">
        <v>0.0</v>
      </c>
      <c r="C630" t="s" s="991">
        <v>18</v>
      </c>
      <c r="D630" t="n" s="992">
        <v>440.0</v>
      </c>
      <c r="E630" t="s" s="991">
        <v>19</v>
      </c>
      <c r="F630" t="n" s="995">
        <v>374.93023681640625</v>
      </c>
    </row>
    <row r="631"/>
    <row r="632">
      <c r="A632" t="s">
        <v>20</v>
      </c>
      <c r="B632" t="s">
        <v>21</v>
      </c>
      <c r="C632" t="s">
        <v>22</v>
      </c>
      <c r="D632" t="s">
        <v>23</v>
      </c>
      <c r="E632" t="s">
        <v>24</v>
      </c>
      <c r="F632" t="s">
        <v>25</v>
      </c>
    </row>
    <row r="633">
      <c r="A633" t="n">
        <v>-1.0</v>
      </c>
      <c r="B633" t="n">
        <v>0.0</v>
      </c>
      <c r="C633" t="n">
        <v>0.0</v>
      </c>
      <c r="D633" t="n">
        <v>272.7207101814835</v>
      </c>
      <c r="E633" t="n">
        <v>0.0</v>
      </c>
      <c r="F633" t="n">
        <v>0.0</v>
      </c>
    </row>
    <row r="634">
      <c r="A634" t="n">
        <v>137.0</v>
      </c>
      <c r="B634" t="n">
        <v>25.0</v>
      </c>
      <c r="C634" t="n">
        <v>39.35234832763672</v>
      </c>
      <c r="D634" t="n">
        <v>248.19325497516996</v>
      </c>
      <c r="E634" t="n">
        <v>39.35234832763672</v>
      </c>
      <c r="F634" t="n">
        <v>1.0</v>
      </c>
    </row>
    <row r="635">
      <c r="A635" t="n">
        <v>123.0</v>
      </c>
      <c r="B635" t="n">
        <v>14.0</v>
      </c>
      <c r="C635" t="n">
        <v>36.641876220703125</v>
      </c>
      <c r="D635" t="n">
        <v>17.018300868058645</v>
      </c>
      <c r="E635" t="n">
        <v>4.648613452911377</v>
      </c>
      <c r="F635" t="n">
        <v>1.0</v>
      </c>
    </row>
    <row r="636">
      <c r="A636" t="n">
        <v>173.0</v>
      </c>
      <c r="B636" t="n">
        <v>3.0</v>
      </c>
      <c r="C636" t="n">
        <v>40.35658645629883</v>
      </c>
      <c r="D636" t="n">
        <v>198.4127125994595</v>
      </c>
      <c r="E636" t="n">
        <v>3.7784922122955322</v>
      </c>
      <c r="F636" t="n">
        <v>1.0</v>
      </c>
    </row>
    <row r="637">
      <c r="A637" t="n">
        <v>79.0</v>
      </c>
      <c r="B637" t="n">
        <v>14.0</v>
      </c>
      <c r="C637" t="n">
        <v>47.64311599731445</v>
      </c>
      <c r="D637" t="n">
        <v>219.12157114841216</v>
      </c>
      <c r="E637" t="n">
        <v>7.588366985321045</v>
      </c>
      <c r="F637" t="n">
        <v>2.0</v>
      </c>
    </row>
    <row r="638">
      <c r="A638" t="n">
        <v>73.0</v>
      </c>
      <c r="B638" t="n">
        <v>5.0</v>
      </c>
      <c r="C638" t="n">
        <v>59.07876968383789</v>
      </c>
      <c r="D638" t="n">
        <v>210.058137671601</v>
      </c>
      <c r="E638" t="n">
        <v>13.510671615600586</v>
      </c>
      <c r="F638" t="n">
        <v>2.0</v>
      </c>
    </row>
    <row r="639">
      <c r="A639" t="n">
        <v>125.0</v>
      </c>
      <c r="B639" t="n">
        <v>2.0</v>
      </c>
      <c r="C639" t="n">
        <v>50.27084732055664</v>
      </c>
      <c r="D639" t="n">
        <v>225.80767102700565</v>
      </c>
      <c r="E639" t="n">
        <v>16.85262680053711</v>
      </c>
      <c r="F639" t="n">
        <v>1.0</v>
      </c>
    </row>
    <row r="640">
      <c r="A640" t="n">
        <v>178.0</v>
      </c>
      <c r="B640" t="n">
        <v>15.0</v>
      </c>
      <c r="C640" t="n">
        <v>47.3937873840332</v>
      </c>
      <c r="D640" t="n">
        <v>292.21064857485595</v>
      </c>
      <c r="E640" t="n">
        <v>3.9922573566436768</v>
      </c>
      <c r="F640" t="n">
        <v>1.0</v>
      </c>
    </row>
    <row r="641">
      <c r="A641" t="n">
        <v>157.0</v>
      </c>
      <c r="B641" t="n">
        <v>16.0</v>
      </c>
      <c r="C641" t="n">
        <v>36.482086181640625</v>
      </c>
      <c r="D641" t="n">
        <v>344.78355180361996</v>
      </c>
      <c r="E641" t="n">
        <v>13.575517654418945</v>
      </c>
      <c r="F641" t="n">
        <v>1.0</v>
      </c>
    </row>
    <row r="642">
      <c r="A642" t="n">
        <v>59.0</v>
      </c>
      <c r="B642" t="n">
        <v>2.0</v>
      </c>
      <c r="C642" t="n">
        <v>47.678810119628906</v>
      </c>
      <c r="D642" t="n">
        <v>174.75705020922717</v>
      </c>
      <c r="E642" t="n">
        <v>14.318449974060059</v>
      </c>
      <c r="F642" t="n">
        <v>2.0</v>
      </c>
    </row>
    <row r="643">
      <c r="A643" t="n">
        <v>139.0</v>
      </c>
      <c r="B643" t="n">
        <v>15.0</v>
      </c>
      <c r="C643" t="n">
        <v>33.23234558105469</v>
      </c>
      <c r="D643" t="n">
        <v>316.49276862210655</v>
      </c>
      <c r="E643" t="n">
        <v>16.241065979003906</v>
      </c>
      <c r="F643" t="n">
        <v>1.0</v>
      </c>
    </row>
    <row r="644">
      <c r="A644" t="n">
        <v>130.0</v>
      </c>
      <c r="B644" t="n">
        <v>5.0</v>
      </c>
      <c r="C644" t="n">
        <v>33.64912414550781</v>
      </c>
      <c r="D644" t="n">
        <v>0.030846890909515423</v>
      </c>
      <c r="E644" t="n">
        <v>1.2056487798690796</v>
      </c>
      <c r="F644" t="n">
        <v>1.0</v>
      </c>
    </row>
    <row r="645">
      <c r="A645" t="n">
        <v>167.0</v>
      </c>
      <c r="B645" t="n">
        <v>2.0</v>
      </c>
      <c r="C645" t="n">
        <v>40.04841232299805</v>
      </c>
      <c r="D645" t="n">
        <v>41.65457683338229</v>
      </c>
      <c r="E645" t="n">
        <v>7.900948524475098</v>
      </c>
      <c r="F645" t="n">
        <v>1.0</v>
      </c>
    </row>
    <row r="646">
      <c r="A646" t="n">
        <v>47.0</v>
      </c>
      <c r="B646" t="n">
        <v>22.0</v>
      </c>
      <c r="C646" t="n">
        <v>38.78631591796875</v>
      </c>
      <c r="D646" t="n">
        <v>212.19873715869494</v>
      </c>
      <c r="E646" t="n">
        <v>7.799934387207031</v>
      </c>
      <c r="F646" t="n">
        <v>4.0</v>
      </c>
    </row>
    <row r="647">
      <c r="A647" t="n">
        <v>162.0</v>
      </c>
      <c r="B647" t="n">
        <v>3.0</v>
      </c>
      <c r="C647" t="n">
        <v>47.43270492553711</v>
      </c>
      <c r="D647" t="n">
        <v>226.4323780578926</v>
      </c>
      <c r="E647" t="n">
        <v>10.947609901428223</v>
      </c>
      <c r="F647" t="n">
        <v>1.0</v>
      </c>
    </row>
    <row r="648">
      <c r="A648" t="n">
        <v>132.0</v>
      </c>
      <c r="B648" t="n">
        <v>15.0</v>
      </c>
      <c r="C648" t="n">
        <v>59.23236083984375</v>
      </c>
      <c r="D648" t="n">
        <v>206.0718609244933</v>
      </c>
      <c r="E648" t="n">
        <v>11.914653778076172</v>
      </c>
      <c r="F648" t="n">
        <v>1.0</v>
      </c>
    </row>
    <row r="649">
      <c r="A649" t="n">
        <v>55.0</v>
      </c>
      <c r="B649" t="n">
        <v>1.0</v>
      </c>
      <c r="C649" t="n">
        <v>90.07562255859375</v>
      </c>
      <c r="D649" t="n">
        <v>227.31534805643417</v>
      </c>
      <c r="E649" t="n">
        <v>35.712646484375</v>
      </c>
      <c r="F649" t="n">
        <v>2.0</v>
      </c>
    </row>
    <row r="650">
      <c r="A650" t="n">
        <v>159.0</v>
      </c>
      <c r="B650" t="n">
        <v>11.0</v>
      </c>
      <c r="C650" t="n">
        <v>87.15641784667969</v>
      </c>
      <c r="D650" t="n">
        <v>219.93170966160858</v>
      </c>
      <c r="E650" t="n">
        <v>12.532929420471191</v>
      </c>
      <c r="F650" t="n">
        <v>1.0</v>
      </c>
    </row>
    <row r="651">
      <c r="A651" t="n">
        <v>127.0</v>
      </c>
      <c r="B651" t="n">
        <v>21.0</v>
      </c>
      <c r="C651" t="n">
        <v>78.19002532958984</v>
      </c>
      <c r="D651" t="n">
        <v>157.96161884129822</v>
      </c>
      <c r="E651" t="n">
        <v>14.220351219177246</v>
      </c>
      <c r="F651" t="n">
        <v>1.0</v>
      </c>
    </row>
    <row r="652">
      <c r="A652" t="n">
        <v>85.0</v>
      </c>
      <c r="B652" t="n">
        <v>24.0</v>
      </c>
      <c r="C652" t="n">
        <v>63.73624038696289</v>
      </c>
      <c r="D652" t="n">
        <v>157.97045936757544</v>
      </c>
      <c r="E652" t="n">
        <v>15.938247680664062</v>
      </c>
      <c r="F652" t="n">
        <v>2.0</v>
      </c>
    </row>
    <row r="653">
      <c r="A653" t="n">
        <v>52.0</v>
      </c>
      <c r="B653" t="n">
        <v>15.0</v>
      </c>
      <c r="C653" t="n">
        <v>53.56938171386719</v>
      </c>
      <c r="D653" t="n">
        <v>26.716301492611706</v>
      </c>
      <c r="E653" t="n">
        <v>15.123283386230469</v>
      </c>
      <c r="F653" t="n">
        <v>2.0</v>
      </c>
    </row>
    <row r="654">
      <c r="A654" t="n">
        <v>53.0</v>
      </c>
      <c r="B654" t="n">
        <v>16.0</v>
      </c>
      <c r="C654" t="n">
        <v>41.90525817871094</v>
      </c>
      <c r="D654" t="n">
        <v>33.450231375949556</v>
      </c>
      <c r="E654" t="n">
        <v>15.732612609863281</v>
      </c>
      <c r="F654" t="n">
        <v>2.0</v>
      </c>
    </row>
    <row r="655">
      <c r="A655" t="n">
        <v>64.0</v>
      </c>
      <c r="B655" t="n">
        <v>2.0</v>
      </c>
      <c r="C655" t="n">
        <v>38.197723388671875</v>
      </c>
      <c r="D655" t="n">
        <v>2.3832559868873204</v>
      </c>
      <c r="E655" t="n">
        <v>3.7509303092956543</v>
      </c>
      <c r="F655" t="n">
        <v>2.0</v>
      </c>
    </row>
    <row r="656">
      <c r="A656" t="n">
        <v>24.0</v>
      </c>
      <c r="B656" t="n">
        <v>9.0</v>
      </c>
      <c r="C656" t="n">
        <v>35.98770523071289</v>
      </c>
      <c r="D656" t="n">
        <v>226.14091455675646</v>
      </c>
      <c r="E656" t="n">
        <v>2.760474443435669</v>
      </c>
      <c r="F656" t="n">
        <v>4.0</v>
      </c>
    </row>
    <row r="657">
      <c r="A657" t="n">
        <v>134.0</v>
      </c>
      <c r="B657" t="n">
        <v>7.0</v>
      </c>
      <c r="C657" t="n">
        <v>27.511411666870117</v>
      </c>
      <c r="D657" t="n">
        <v>191.61115887355538</v>
      </c>
      <c r="E657" t="n">
        <v>8.80086898803711</v>
      </c>
      <c r="F657" t="n">
        <v>1.0</v>
      </c>
    </row>
    <row r="658">
      <c r="A658" t="n">
        <v>98.0</v>
      </c>
      <c r="B658" t="n">
        <v>16.0</v>
      </c>
      <c r="C658" t="n">
        <v>17.48406410217285</v>
      </c>
      <c r="D658" t="n">
        <v>161.82928094557306</v>
      </c>
      <c r="E658" t="n">
        <v>10.406249046325684</v>
      </c>
      <c r="F658" t="n">
        <v>1.0</v>
      </c>
    </row>
    <row r="659">
      <c r="A659" t="n">
        <v>10.0</v>
      </c>
      <c r="B659" t="n">
        <v>14.0</v>
      </c>
      <c r="C659" t="n">
        <v>16.87929916381836</v>
      </c>
      <c r="D659" t="n">
        <v>225.92668904375375</v>
      </c>
      <c r="E659" t="n">
        <v>1.6804628372192383</v>
      </c>
      <c r="F659" t="n">
        <v>4.0</v>
      </c>
    </row>
    <row r="660">
      <c r="A660" t="n">
        <v>77.0</v>
      </c>
      <c r="B660" t="n">
        <v>8.0</v>
      </c>
      <c r="C660" t="n">
        <v>13.916895866394043</v>
      </c>
      <c r="D660" t="n">
        <v>19.315322554263105</v>
      </c>
      <c r="E660" t="n">
        <v>3.149120807647705</v>
      </c>
      <c r="F660" t="n">
        <v>2.0</v>
      </c>
    </row>
    <row r="661">
      <c r="A661" t="n">
        <v>135.0</v>
      </c>
      <c r="B661" t="n">
        <v>11.0</v>
      </c>
      <c r="C661" t="n">
        <v>15.229090690612793</v>
      </c>
      <c r="D661" t="n">
        <v>192.5987654183332</v>
      </c>
      <c r="E661" t="n">
        <v>18.880064010620117</v>
      </c>
      <c r="F661" t="n">
        <v>1.0</v>
      </c>
    </row>
    <row r="662">
      <c r="A662" t="n">
        <v>106.0</v>
      </c>
      <c r="B662" t="n">
        <v>17.0</v>
      </c>
      <c r="C662" t="n">
        <v>11.158098220825195</v>
      </c>
      <c r="D662" t="n">
        <v>8.616951871645028</v>
      </c>
      <c r="E662" t="n">
        <v>4.751705646514893</v>
      </c>
      <c r="F662" t="n">
        <v>1.0</v>
      </c>
    </row>
    <row r="663">
      <c r="A663" t="n">
        <v>70.0</v>
      </c>
      <c r="B663" t="n">
        <v>2.0</v>
      </c>
      <c r="C663" t="n">
        <v>23.51432228088379</v>
      </c>
      <c r="D663" t="n">
        <v>226.45666635603772</v>
      </c>
      <c r="E663" t="n">
        <v>14.2852144241333</v>
      </c>
      <c r="F663" t="n">
        <v>2.0</v>
      </c>
    </row>
    <row r="664">
      <c r="A664" t="n">
        <v>138.0</v>
      </c>
      <c r="B664" t="n">
        <v>14.0</v>
      </c>
      <c r="C664" t="n">
        <v>12.549298286437988</v>
      </c>
      <c r="D664" t="n">
        <v>312.708060489561</v>
      </c>
      <c r="E664" t="n">
        <v>11.028603553771973</v>
      </c>
      <c r="F664" t="n">
        <v>1.0</v>
      </c>
    </row>
    <row r="665">
      <c r="A665" t="n">
        <v>-1.0</v>
      </c>
      <c r="B665" t="n">
        <v>0.0</v>
      </c>
      <c r="C665" t="n">
        <v>0.0</v>
      </c>
      <c r="D665" t="n">
        <v>272.7207101814835</v>
      </c>
      <c r="E665" t="n">
        <v>12.549298286437988</v>
      </c>
      <c r="F665" t="n">
        <v>0.0</v>
      </c>
    </row>
    <row r="666">
      <c r="A666" t="s" s="991">
        <v>27</v>
      </c>
      <c r="B666" s="995" t="n">
        <f>SUM(B633:B665)</f>
        <v>346.0</v>
      </c>
      <c r="E666" s="995" t="n">
        <f>SUM(E633:E665)</f>
        <v>374.93026888370514</v>
      </c>
    </row>
    <row r="667"/>
    <row r="668"/>
    <row r="669"/>
    <row r="670">
      <c r="A670" t="s" s="991">
        <v>10</v>
      </c>
      <c r="B670" t="n" s="992">
        <v>0.0</v>
      </c>
      <c r="C670" t="s" s="991">
        <v>11</v>
      </c>
      <c r="D670" t="n" s="992">
        <v>-12.284000396728516</v>
      </c>
      <c r="E670" t="s" s="991">
        <v>12</v>
      </c>
      <c r="F670" t="n" s="992">
        <v>9.157999992370605</v>
      </c>
    </row>
    <row r="671">
      <c r="A671" t="s" s="991">
        <v>13</v>
      </c>
      <c r="B671" t="n" s="992">
        <v>0.0</v>
      </c>
    </row>
    <row r="672">
      <c r="A672" t="s" s="991">
        <v>14</v>
      </c>
      <c r="B672" t="n" s="992">
        <v>7.0</v>
      </c>
      <c r="C672" t="s" s="991">
        <v>15</v>
      </c>
      <c r="D672" t="n" s="992">
        <v>185.0</v>
      </c>
      <c r="E672" t="s" s="991">
        <v>16</v>
      </c>
      <c r="F672" t="n" s="995">
        <v>78.0</v>
      </c>
    </row>
    <row r="673">
      <c r="A673" t="s" s="991">
        <v>17</v>
      </c>
      <c r="B673" t="n" s="992">
        <v>0.0</v>
      </c>
      <c r="C673" t="s" s="991">
        <v>18</v>
      </c>
      <c r="D673" t="n" s="992">
        <v>440.0</v>
      </c>
      <c r="E673" t="s" s="991">
        <v>19</v>
      </c>
      <c r="F673" t="n" s="995">
        <v>216.3304901123047</v>
      </c>
    </row>
    <row r="674"/>
    <row r="675">
      <c r="A675" t="s">
        <v>20</v>
      </c>
      <c r="B675" t="s">
        <v>21</v>
      </c>
      <c r="C675" t="s">
        <v>22</v>
      </c>
      <c r="D675" t="s">
        <v>23</v>
      </c>
      <c r="E675" t="s">
        <v>24</v>
      </c>
      <c r="F675" t="s">
        <v>25</v>
      </c>
    </row>
    <row r="676">
      <c r="A676" t="n">
        <v>-1.0</v>
      </c>
      <c r="B676" t="n">
        <v>0.0</v>
      </c>
      <c r="C676" t="n">
        <v>0.0</v>
      </c>
      <c r="D676" t="n">
        <v>272.7207101814835</v>
      </c>
      <c r="E676" t="n">
        <v>0.0</v>
      </c>
      <c r="F676" t="n">
        <v>0.0</v>
      </c>
    </row>
    <row r="677">
      <c r="A677" t="n">
        <v>37.0</v>
      </c>
      <c r="B677" t="n">
        <v>22.0</v>
      </c>
      <c r="C677" t="n">
        <v>57.324344635009766</v>
      </c>
      <c r="D677" t="n">
        <v>170.99102292704862</v>
      </c>
      <c r="E677" t="n">
        <v>57.324344635009766</v>
      </c>
      <c r="F677" t="n">
        <v>4.0</v>
      </c>
    </row>
    <row r="678">
      <c r="A678" t="n">
        <v>43.0</v>
      </c>
      <c r="B678" t="n">
        <v>2.0</v>
      </c>
      <c r="C678" t="n">
        <v>67.71404266357422</v>
      </c>
      <c r="D678" t="n">
        <v>215.5153277359667</v>
      </c>
      <c r="E678" t="n">
        <v>18.586942672729492</v>
      </c>
      <c r="F678" t="n">
        <v>4.0</v>
      </c>
    </row>
    <row r="679">
      <c r="A679" t="n">
        <v>6.0</v>
      </c>
      <c r="B679" t="n">
        <v>2.0</v>
      </c>
      <c r="C679" t="n">
        <v>53.35361099243164</v>
      </c>
      <c r="D679" t="n">
        <v>27.79703907918389</v>
      </c>
      <c r="E679" t="n">
        <v>14.864160537719727</v>
      </c>
      <c r="F679" t="n">
        <v>4.0</v>
      </c>
    </row>
    <row r="680">
      <c r="A680" t="n">
        <v>28.0</v>
      </c>
      <c r="B680" t="n">
        <v>4.0</v>
      </c>
      <c r="C680" t="n">
        <v>40.891841888427734</v>
      </c>
      <c r="D680" t="n">
        <v>163.41865420372991</v>
      </c>
      <c r="E680" t="n">
        <v>12.70952320098877</v>
      </c>
      <c r="F680" t="n">
        <v>4.0</v>
      </c>
    </row>
    <row r="681">
      <c r="A681" t="n">
        <v>33.0</v>
      </c>
      <c r="B681" t="n">
        <v>12.0</v>
      </c>
      <c r="C681" t="n">
        <v>30.47188949584961</v>
      </c>
      <c r="D681" t="n">
        <v>190.81209418971298</v>
      </c>
      <c r="E681" t="n">
        <v>27.83980941772461</v>
      </c>
      <c r="F681" t="n">
        <v>4.0</v>
      </c>
    </row>
    <row r="682">
      <c r="A682" t="n">
        <v>22.0</v>
      </c>
      <c r="B682" t="n">
        <v>13.0</v>
      </c>
      <c r="C682" t="n">
        <v>12.016493797302246</v>
      </c>
      <c r="D682" t="n">
        <v>356.2169973531387</v>
      </c>
      <c r="E682" t="n">
        <v>21.91655731201172</v>
      </c>
      <c r="F682" t="n">
        <v>4.0</v>
      </c>
    </row>
    <row r="683">
      <c r="A683" t="n">
        <v>24.0</v>
      </c>
      <c r="B683" t="n">
        <v>9.0</v>
      </c>
      <c r="C683" t="n">
        <v>35.98770523071289</v>
      </c>
      <c r="D683" t="n">
        <v>226.14091455675646</v>
      </c>
      <c r="E683" t="n">
        <v>26.90702247619629</v>
      </c>
      <c r="F683" t="n">
        <v>4.0</v>
      </c>
    </row>
    <row r="684">
      <c r="A684" t="n">
        <v>10.0</v>
      </c>
      <c r="B684" t="n">
        <v>14.0</v>
      </c>
      <c r="C684" t="n">
        <v>16.87929916381836</v>
      </c>
      <c r="D684" t="n">
        <v>225.92668904375375</v>
      </c>
      <c r="E684" t="n">
        <v>19.30282211303711</v>
      </c>
      <c r="F684" t="n">
        <v>4.0</v>
      </c>
    </row>
    <row r="685">
      <c r="A685" t="n">
        <v>-1.0</v>
      </c>
      <c r="B685" t="n">
        <v>0.0</v>
      </c>
      <c r="C685" t="n">
        <v>0.0</v>
      </c>
      <c r="D685" t="n">
        <v>272.7207101814835</v>
      </c>
      <c r="E685" t="n">
        <v>16.87929916381836</v>
      </c>
      <c r="F685" t="n">
        <v>0.0</v>
      </c>
    </row>
    <row r="686">
      <c r="A686" t="s" s="991">
        <v>27</v>
      </c>
      <c r="B686" s="995" t="n">
        <f>SUM(B676:B685)</f>
        <v>78.0</v>
      </c>
      <c r="E686" s="995" t="n">
        <f>SUM(E676:E685)</f>
        <v>216.33048152923584</v>
      </c>
    </row>
    <row r="687"/>
    <row r="688"/>
    <row r="689"/>
    <row r="690">
      <c r="A690" t="s" s="991">
        <v>10</v>
      </c>
      <c r="B690" t="n" s="992">
        <v>0.0</v>
      </c>
      <c r="C690" t="s" s="991">
        <v>11</v>
      </c>
      <c r="D690" t="n" s="992">
        <v>-12.284000396728516</v>
      </c>
      <c r="E690" t="s" s="991">
        <v>12</v>
      </c>
      <c r="F690" t="n" s="992">
        <v>9.157999992370605</v>
      </c>
    </row>
    <row r="691">
      <c r="A691" t="s" s="991">
        <v>13</v>
      </c>
      <c r="B691" t="n" s="992">
        <v>1.0</v>
      </c>
    </row>
    <row r="692">
      <c r="A692" t="s" s="991">
        <v>14</v>
      </c>
      <c r="B692" t="n" s="992">
        <v>7.0</v>
      </c>
      <c r="C692" t="s" s="991">
        <v>15</v>
      </c>
      <c r="D692" t="n" s="992">
        <v>185.0</v>
      </c>
      <c r="E692" t="s" s="991">
        <v>16</v>
      </c>
      <c r="F692" t="n" s="995">
        <v>56.0</v>
      </c>
    </row>
    <row r="693">
      <c r="A693" t="s" s="991">
        <v>17</v>
      </c>
      <c r="B693" t="n" s="992">
        <v>0.0</v>
      </c>
      <c r="C693" t="s" s="991">
        <v>18</v>
      </c>
      <c r="D693" t="n" s="992">
        <v>440.0</v>
      </c>
      <c r="E693" t="s" s="991">
        <v>19</v>
      </c>
      <c r="F693" t="n" s="995">
        <v>285.5513916015625</v>
      </c>
    </row>
    <row r="694"/>
    <row r="695">
      <c r="A695" t="s">
        <v>20</v>
      </c>
      <c r="B695" t="s">
        <v>21</v>
      </c>
      <c r="C695" t="s">
        <v>22</v>
      </c>
      <c r="D695" t="s">
        <v>23</v>
      </c>
      <c r="E695" t="s">
        <v>24</v>
      </c>
      <c r="F695" t="s">
        <v>25</v>
      </c>
    </row>
    <row r="696">
      <c r="A696" t="n">
        <v>-1.0</v>
      </c>
      <c r="B696" t="n">
        <v>0.0</v>
      </c>
      <c r="C696" t="n">
        <v>0.0</v>
      </c>
      <c r="D696" t="n">
        <v>272.7207101814835</v>
      </c>
      <c r="E696" t="n">
        <v>0.0</v>
      </c>
      <c r="F696" t="n">
        <v>0.0</v>
      </c>
    </row>
    <row r="697">
      <c r="A697" t="n">
        <v>51.0</v>
      </c>
      <c r="B697" t="n">
        <v>24.0</v>
      </c>
      <c r="C697" t="n">
        <v>59.79085922241211</v>
      </c>
      <c r="D697" t="n">
        <v>16.003095538955733</v>
      </c>
      <c r="E697" t="n">
        <v>59.79085922241211</v>
      </c>
      <c r="F697" t="n">
        <v>2.0</v>
      </c>
    </row>
    <row r="698">
      <c r="A698" t="n">
        <v>40.0</v>
      </c>
      <c r="B698" t="n">
        <v>4.0</v>
      </c>
      <c r="C698" t="n">
        <v>94.6024398803711</v>
      </c>
      <c r="D698" t="n">
        <v>205.43169539960604</v>
      </c>
      <c r="E698" t="n">
        <v>53.774993896484375</v>
      </c>
      <c r="F698" t="n">
        <v>4.0</v>
      </c>
    </row>
    <row r="699">
      <c r="A699" t="n">
        <v>20.0</v>
      </c>
      <c r="B699" t="n">
        <v>21.0</v>
      </c>
      <c r="C699" t="n">
        <v>110.7381820678711</v>
      </c>
      <c r="D699" t="n">
        <v>157.96156386369864</v>
      </c>
      <c r="E699" t="n">
        <v>20.085081100463867</v>
      </c>
      <c r="F699" t="n">
        <v>4.0</v>
      </c>
    </row>
    <row r="700">
      <c r="A700" t="n">
        <v>87.0</v>
      </c>
      <c r="B700" t="n">
        <v>5.0</v>
      </c>
      <c r="C700" t="n">
        <v>71.95588684082031</v>
      </c>
      <c r="D700" t="n">
        <v>36.39831378928551</v>
      </c>
      <c r="E700" t="n">
        <v>79.9441146850586</v>
      </c>
      <c r="F700" t="n">
        <v>2.0</v>
      </c>
    </row>
    <row r="701">
      <c r="A701" t="n">
        <v>17.0</v>
      </c>
      <c r="B701" t="n">
        <v>2.0</v>
      </c>
      <c r="C701" t="n">
        <v>59.02093505859375</v>
      </c>
      <c r="D701" t="n">
        <v>28.65513200593972</v>
      </c>
      <c r="E701" t="n">
        <v>12.935406684875488</v>
      </c>
      <c r="F701" t="n">
        <v>4.0</v>
      </c>
    </row>
    <row r="702">
      <c r="A702" t="n">
        <v>-1.0</v>
      </c>
      <c r="B702" t="n">
        <v>0.0</v>
      </c>
      <c r="C702" t="n">
        <v>0.0</v>
      </c>
      <c r="D702" t="n">
        <v>272.7207101814835</v>
      </c>
      <c r="E702" t="n">
        <v>59.02093505859375</v>
      </c>
      <c r="F702" t="n">
        <v>0.0</v>
      </c>
    </row>
    <row r="703">
      <c r="A703" t="s" s="991">
        <v>27</v>
      </c>
      <c r="B703" s="995" t="n">
        <f>SUM(B696:B702)</f>
        <v>56.0</v>
      </c>
      <c r="E703" s="995" t="n">
        <f>SUM(E696:E702)</f>
        <v>285.5513906478882</v>
      </c>
    </row>
    <row r="704"/>
    <row r="705"/>
    <row r="706"/>
    <row r="707">
      <c r="A707" t="s" s="991">
        <v>10</v>
      </c>
      <c r="B707" t="n" s="992">
        <v>0.0</v>
      </c>
      <c r="C707" t="s" s="991">
        <v>11</v>
      </c>
      <c r="D707" t="n" s="992">
        <v>-12.284000396728516</v>
      </c>
      <c r="E707" t="s" s="991">
        <v>12</v>
      </c>
      <c r="F707" t="n" s="992">
        <v>9.157999992370605</v>
      </c>
    </row>
    <row r="708">
      <c r="A708" t="s" s="991">
        <v>13</v>
      </c>
      <c r="B708" t="n" s="992">
        <v>2.0</v>
      </c>
    </row>
    <row r="709">
      <c r="A709" t="s" s="991">
        <v>14</v>
      </c>
      <c r="B709" t="n" s="992">
        <v>7.0</v>
      </c>
      <c r="C709" t="s" s="991">
        <v>15</v>
      </c>
      <c r="D709" t="n" s="992">
        <v>185.0</v>
      </c>
      <c r="E709" t="s" s="991">
        <v>16</v>
      </c>
      <c r="F709" t="n" s="995">
        <v>78.0</v>
      </c>
    </row>
    <row r="710">
      <c r="A710" t="s" s="991">
        <v>17</v>
      </c>
      <c r="B710" t="n" s="992">
        <v>0.0</v>
      </c>
      <c r="C710" t="s" s="991">
        <v>18</v>
      </c>
      <c r="D710" t="n" s="992">
        <v>440.0</v>
      </c>
      <c r="E710" t="s" s="991">
        <v>19</v>
      </c>
      <c r="F710" t="n" s="995">
        <v>216.3304901123047</v>
      </c>
    </row>
    <row r="711"/>
    <row r="712">
      <c r="A712" t="s">
        <v>20</v>
      </c>
      <c r="B712" t="s">
        <v>21</v>
      </c>
      <c r="C712" t="s">
        <v>22</v>
      </c>
      <c r="D712" t="s">
        <v>23</v>
      </c>
      <c r="E712" t="s">
        <v>24</v>
      </c>
      <c r="F712" t="s">
        <v>25</v>
      </c>
    </row>
    <row r="713">
      <c r="A713" t="n">
        <v>-1.0</v>
      </c>
      <c r="B713" t="n">
        <v>0.0</v>
      </c>
      <c r="C713" t="n">
        <v>0.0</v>
      </c>
      <c r="D713" t="n">
        <v>272.7207101814835</v>
      </c>
      <c r="E713" t="n">
        <v>0.0</v>
      </c>
      <c r="F713" t="n">
        <v>0.0</v>
      </c>
    </row>
    <row r="714">
      <c r="A714" t="n">
        <v>37.0</v>
      </c>
      <c r="B714" t="n">
        <v>22.0</v>
      </c>
      <c r="C714" t="n">
        <v>57.324344635009766</v>
      </c>
      <c r="D714" t="n">
        <v>170.99102292704862</v>
      </c>
      <c r="E714" t="n">
        <v>57.324344635009766</v>
      </c>
      <c r="F714" t="n">
        <v>4.0</v>
      </c>
    </row>
    <row r="715">
      <c r="A715" t="n">
        <v>43.0</v>
      </c>
      <c r="B715" t="n">
        <v>2.0</v>
      </c>
      <c r="C715" t="n">
        <v>67.71404266357422</v>
      </c>
      <c r="D715" t="n">
        <v>215.5153277359667</v>
      </c>
      <c r="E715" t="n">
        <v>18.586942672729492</v>
      </c>
      <c r="F715" t="n">
        <v>4.0</v>
      </c>
    </row>
    <row r="716">
      <c r="A716" t="n">
        <v>6.0</v>
      </c>
      <c r="B716" t="n">
        <v>2.0</v>
      </c>
      <c r="C716" t="n">
        <v>53.35361099243164</v>
      </c>
      <c r="D716" t="n">
        <v>27.79703907918389</v>
      </c>
      <c r="E716" t="n">
        <v>14.864160537719727</v>
      </c>
      <c r="F716" t="n">
        <v>4.0</v>
      </c>
    </row>
    <row r="717">
      <c r="A717" t="n">
        <v>28.0</v>
      </c>
      <c r="B717" t="n">
        <v>4.0</v>
      </c>
      <c r="C717" t="n">
        <v>40.891841888427734</v>
      </c>
      <c r="D717" t="n">
        <v>163.41865420372991</v>
      </c>
      <c r="E717" t="n">
        <v>12.70952320098877</v>
      </c>
      <c r="F717" t="n">
        <v>4.0</v>
      </c>
    </row>
    <row r="718">
      <c r="A718" t="n">
        <v>33.0</v>
      </c>
      <c r="B718" t="n">
        <v>12.0</v>
      </c>
      <c r="C718" t="n">
        <v>30.47188949584961</v>
      </c>
      <c r="D718" t="n">
        <v>190.81209418971298</v>
      </c>
      <c r="E718" t="n">
        <v>27.83980941772461</v>
      </c>
      <c r="F718" t="n">
        <v>4.0</v>
      </c>
    </row>
    <row r="719">
      <c r="A719" t="n">
        <v>22.0</v>
      </c>
      <c r="B719" t="n">
        <v>13.0</v>
      </c>
      <c r="C719" t="n">
        <v>12.016493797302246</v>
      </c>
      <c r="D719" t="n">
        <v>356.2169973531387</v>
      </c>
      <c r="E719" t="n">
        <v>21.91655731201172</v>
      </c>
      <c r="F719" t="n">
        <v>4.0</v>
      </c>
    </row>
    <row r="720">
      <c r="A720" t="n">
        <v>24.0</v>
      </c>
      <c r="B720" t="n">
        <v>9.0</v>
      </c>
      <c r="C720" t="n">
        <v>35.98770523071289</v>
      </c>
      <c r="D720" t="n">
        <v>226.14091455675646</v>
      </c>
      <c r="E720" t="n">
        <v>26.90702247619629</v>
      </c>
      <c r="F720" t="n">
        <v>4.0</v>
      </c>
    </row>
    <row r="721">
      <c r="A721" t="n">
        <v>10.0</v>
      </c>
      <c r="B721" t="n">
        <v>14.0</v>
      </c>
      <c r="C721" t="n">
        <v>16.87929916381836</v>
      </c>
      <c r="D721" t="n">
        <v>225.92668904375375</v>
      </c>
      <c r="E721" t="n">
        <v>19.30282211303711</v>
      </c>
      <c r="F721" t="n">
        <v>4.0</v>
      </c>
    </row>
    <row r="722">
      <c r="A722" t="n">
        <v>-1.0</v>
      </c>
      <c r="B722" t="n">
        <v>0.0</v>
      </c>
      <c r="C722" t="n">
        <v>0.0</v>
      </c>
      <c r="D722" t="n">
        <v>272.7207101814835</v>
      </c>
      <c r="E722" t="n">
        <v>16.87929916381836</v>
      </c>
      <c r="F722" t="n">
        <v>0.0</v>
      </c>
    </row>
    <row r="723">
      <c r="A723" t="s" s="991">
        <v>27</v>
      </c>
      <c r="B723" s="995" t="n">
        <f>SUM(B713:B722)</f>
        <v>78.0</v>
      </c>
      <c r="E723" s="995" t="n">
        <f>SUM(E713:E722)</f>
        <v>216.33048152923584</v>
      </c>
    </row>
    <row r="724"/>
    <row r="725"/>
    <row r="726"/>
    <row r="727">
      <c r="A727" t="s" s="991">
        <v>10</v>
      </c>
      <c r="B727" t="n" s="992">
        <v>0.0</v>
      </c>
      <c r="C727" t="s" s="991">
        <v>11</v>
      </c>
      <c r="D727" t="n" s="992">
        <v>-12.284000396728516</v>
      </c>
      <c r="E727" t="s" s="991">
        <v>12</v>
      </c>
      <c r="F727" t="n" s="992">
        <v>9.157999992370605</v>
      </c>
    </row>
    <row r="728">
      <c r="A728" t="s" s="991">
        <v>13</v>
      </c>
      <c r="B728" t="n" s="992">
        <v>3.0</v>
      </c>
    </row>
    <row r="729">
      <c r="A729" t="s" s="991">
        <v>14</v>
      </c>
      <c r="B729" t="n" s="992">
        <v>7.0</v>
      </c>
      <c r="C729" t="s" s="991">
        <v>15</v>
      </c>
      <c r="D729" t="n" s="992">
        <v>185.0</v>
      </c>
      <c r="E729" t="s" s="991">
        <v>16</v>
      </c>
      <c r="F729" t="n" s="996">
        <v>470.0</v>
      </c>
    </row>
    <row r="730">
      <c r="A730" t="s" s="991">
        <v>17</v>
      </c>
      <c r="B730" t="n" s="992">
        <v>0.0</v>
      </c>
      <c r="C730" t="s" s="991">
        <v>18</v>
      </c>
      <c r="D730" t="n" s="992">
        <v>440.0</v>
      </c>
      <c r="E730" t="s" s="991">
        <v>19</v>
      </c>
      <c r="F730" t="n" s="995">
        <v>361.5577087402344</v>
      </c>
    </row>
    <row r="731"/>
    <row r="732">
      <c r="A732" t="s">
        <v>20</v>
      </c>
      <c r="B732" t="s">
        <v>21</v>
      </c>
      <c r="C732" t="s">
        <v>22</v>
      </c>
      <c r="D732" t="s">
        <v>23</v>
      </c>
      <c r="E732" t="s">
        <v>24</v>
      </c>
      <c r="F732" t="s">
        <v>25</v>
      </c>
    </row>
    <row r="733">
      <c r="A733" t="n">
        <v>-1.0</v>
      </c>
      <c r="B733" t="n">
        <v>0.0</v>
      </c>
      <c r="C733" t="n">
        <v>0.0</v>
      </c>
      <c r="D733" t="n">
        <v>272.7207101814835</v>
      </c>
      <c r="E733" t="n">
        <v>0.0</v>
      </c>
      <c r="F733" t="n">
        <v>0.0</v>
      </c>
    </row>
    <row r="734">
      <c r="A734" t="n">
        <v>180.0</v>
      </c>
      <c r="B734" t="n">
        <v>25.0</v>
      </c>
      <c r="C734" t="n">
        <v>19.271095275878906</v>
      </c>
      <c r="D734" t="n">
        <v>2.204036323726257</v>
      </c>
      <c r="E734" t="n">
        <v>19.271095275878906</v>
      </c>
      <c r="F734" t="n">
        <v>1.0</v>
      </c>
    </row>
    <row r="735">
      <c r="A735" t="n">
        <v>50.0</v>
      </c>
      <c r="B735" t="n">
        <v>8.0</v>
      </c>
      <c r="C735" t="n">
        <v>29.803640365600586</v>
      </c>
      <c r="D735" t="n">
        <v>276.03513503942816</v>
      </c>
      <c r="E735" t="n">
        <v>10.556117057800293</v>
      </c>
      <c r="F735" t="n">
        <v>2.0</v>
      </c>
    </row>
    <row r="736">
      <c r="A736" t="n">
        <v>71.0</v>
      </c>
      <c r="B736" t="n">
        <v>12.0</v>
      </c>
      <c r="C736" t="n">
        <v>31.735383987426758</v>
      </c>
      <c r="D736" t="n">
        <v>225.30102263054061</v>
      </c>
      <c r="E736" t="n">
        <v>4.439115047454834</v>
      </c>
      <c r="F736" t="n">
        <v>2.0</v>
      </c>
    </row>
    <row r="737">
      <c r="A737" t="n">
        <v>9.0</v>
      </c>
      <c r="B737" t="n">
        <v>24.0</v>
      </c>
      <c r="C737" t="n">
        <v>36.11943817138672</v>
      </c>
      <c r="D737" t="n">
        <v>9.477985208191967</v>
      </c>
      <c r="E737" t="n">
        <v>5.332498550415039</v>
      </c>
      <c r="F737" t="n">
        <v>4.0</v>
      </c>
    </row>
    <row r="738">
      <c r="A738" t="n">
        <v>121.0</v>
      </c>
      <c r="B738" t="n">
        <v>22.0</v>
      </c>
      <c r="C738" t="n">
        <v>36.373878479003906</v>
      </c>
      <c r="D738" t="n">
        <v>37.69486594258058</v>
      </c>
      <c r="E738" t="n">
        <v>7.336520671844482</v>
      </c>
      <c r="F738" t="n">
        <v>1.0</v>
      </c>
    </row>
    <row r="739">
      <c r="A739" t="n">
        <v>153.0</v>
      </c>
      <c r="B739" t="n">
        <v>15.0</v>
      </c>
      <c r="C739" t="n">
        <v>35.0560417175293</v>
      </c>
      <c r="D739" t="n">
        <v>225.16568986457673</v>
      </c>
      <c r="E739" t="n">
        <v>17.68593406677246</v>
      </c>
      <c r="F739" t="n">
        <v>1.0</v>
      </c>
    </row>
    <row r="740">
      <c r="A740" t="n">
        <v>90.0</v>
      </c>
      <c r="B740" t="n">
        <v>24.0</v>
      </c>
      <c r="C740" t="n">
        <v>32.297340393066406</v>
      </c>
      <c r="D740" t="n">
        <v>225.6241244305794</v>
      </c>
      <c r="E740" t="n">
        <v>5.88944673538208</v>
      </c>
      <c r="F740" t="n">
        <v>2.0</v>
      </c>
    </row>
    <row r="741">
      <c r="A741" t="n">
        <v>63.0</v>
      </c>
      <c r="B741" t="n">
        <v>10.0</v>
      </c>
      <c r="C741" t="n">
        <v>37.630462646484375</v>
      </c>
      <c r="D741" t="n">
        <v>207.4234637358993</v>
      </c>
      <c r="E741" t="n">
        <v>7.46820068359375</v>
      </c>
      <c r="F741" t="n">
        <v>2.0</v>
      </c>
    </row>
    <row r="742">
      <c r="A742" t="n">
        <v>49.0</v>
      </c>
      <c r="B742" t="n">
        <v>9.0</v>
      </c>
      <c r="C742" t="n">
        <v>40.61008834838867</v>
      </c>
      <c r="D742" t="n">
        <v>311.7868514362356</v>
      </c>
      <c r="E742" t="n">
        <v>2.9798080921173096</v>
      </c>
      <c r="F742" t="n">
        <v>2.0</v>
      </c>
    </row>
    <row r="743">
      <c r="A743" t="n">
        <v>124.0</v>
      </c>
      <c r="B743" t="n">
        <v>14.0</v>
      </c>
      <c r="C743" t="n">
        <v>42.32387161254883</v>
      </c>
      <c r="D743" t="n">
        <v>30.759316369066198</v>
      </c>
      <c r="E743" t="n">
        <v>1.7485206127166748</v>
      </c>
      <c r="F743" t="n">
        <v>1.0</v>
      </c>
    </row>
    <row r="744">
      <c r="A744" t="n">
        <v>41.0</v>
      </c>
      <c r="B744" t="n">
        <v>12.0</v>
      </c>
      <c r="C744" t="n">
        <v>46.7857780456543</v>
      </c>
      <c r="D744" t="n">
        <v>165.6794270281967</v>
      </c>
      <c r="E744" t="n">
        <v>4.755517959594727</v>
      </c>
      <c r="F744" t="n">
        <v>4.0</v>
      </c>
    </row>
    <row r="745">
      <c r="A745" t="n">
        <v>83.0</v>
      </c>
      <c r="B745" t="n">
        <v>6.0</v>
      </c>
      <c r="C745" t="n">
        <v>44.36967468261719</v>
      </c>
      <c r="D745" t="n">
        <v>226.4112150735856</v>
      </c>
      <c r="E745" t="n">
        <v>2.57861065864563</v>
      </c>
      <c r="F745" t="n">
        <v>2.0</v>
      </c>
    </row>
    <row r="746">
      <c r="A746" t="n">
        <v>28.0</v>
      </c>
      <c r="B746" t="n">
        <v>4.0</v>
      </c>
      <c r="C746" t="n">
        <v>40.891841888427734</v>
      </c>
      <c r="D746" t="n">
        <v>163.41865420372991</v>
      </c>
      <c r="E746" t="n">
        <v>4.591139793395996</v>
      </c>
      <c r="F746" t="n">
        <v>4.0</v>
      </c>
    </row>
    <row r="747">
      <c r="A747" t="n">
        <v>84.0</v>
      </c>
      <c r="B747" t="n">
        <v>9.0</v>
      </c>
      <c r="C747" t="n">
        <v>42.89675521850586</v>
      </c>
      <c r="D747" t="n">
        <v>285.6322407456344</v>
      </c>
      <c r="E747" t="n">
        <v>2.0410356521606445</v>
      </c>
      <c r="F747" t="n">
        <v>2.0</v>
      </c>
    </row>
    <row r="748">
      <c r="A748" t="n">
        <v>136.0</v>
      </c>
      <c r="B748" t="n">
        <v>2.0</v>
      </c>
      <c r="C748" t="n">
        <v>44.19042205810547</v>
      </c>
      <c r="D748" t="n">
        <v>274.05660522470566</v>
      </c>
      <c r="E748" t="n">
        <v>2.797163248062134</v>
      </c>
      <c r="F748" t="n">
        <v>1.0</v>
      </c>
    </row>
    <row r="749">
      <c r="A749" t="n">
        <v>6.0</v>
      </c>
      <c r="B749" t="n">
        <v>2.0</v>
      </c>
      <c r="C749" t="n">
        <v>53.35361099243164</v>
      </c>
      <c r="D749" t="n">
        <v>27.79703907918389</v>
      </c>
      <c r="E749" t="n">
        <v>9.183676719665527</v>
      </c>
      <c r="F749" t="n">
        <v>4.0</v>
      </c>
    </row>
    <row r="750">
      <c r="A750" t="n">
        <v>54.0</v>
      </c>
      <c r="B750" t="n">
        <v>9.0</v>
      </c>
      <c r="C750" t="n">
        <v>52.76118087768555</v>
      </c>
      <c r="D750" t="n">
        <v>166.5638927178511</v>
      </c>
      <c r="E750" t="n">
        <v>3.969773530960083</v>
      </c>
      <c r="F750" t="n">
        <v>2.0</v>
      </c>
    </row>
    <row r="751">
      <c r="A751" t="n">
        <v>156.0</v>
      </c>
      <c r="B751" t="n">
        <v>2.0</v>
      </c>
      <c r="C751" t="n">
        <v>57.72758102416992</v>
      </c>
      <c r="D751" t="n">
        <v>161.52416957697602</v>
      </c>
      <c r="E751" t="n">
        <v>8.162005424499512</v>
      </c>
      <c r="F751" t="n">
        <v>1.0</v>
      </c>
    </row>
    <row r="752">
      <c r="A752" t="n">
        <v>191.0</v>
      </c>
      <c r="B752" t="n">
        <v>22.0</v>
      </c>
      <c r="C752" t="n">
        <v>72.08833312988281</v>
      </c>
      <c r="D752" t="n">
        <v>193.83247607121234</v>
      </c>
      <c r="E752" t="n">
        <v>15.26941967010498</v>
      </c>
      <c r="F752" t="n">
        <v>1.0</v>
      </c>
    </row>
    <row r="753">
      <c r="A753" t="n">
        <v>75.0</v>
      </c>
      <c r="B753" t="n">
        <v>8.0</v>
      </c>
      <c r="C753" t="n">
        <v>87.0495376586914</v>
      </c>
      <c r="D753" t="n">
        <v>226.2934138897391</v>
      </c>
      <c r="E753" t="n">
        <v>17.152517318725586</v>
      </c>
      <c r="F753" t="n">
        <v>2.0</v>
      </c>
    </row>
    <row r="754">
      <c r="A754" t="n">
        <v>26.0</v>
      </c>
      <c r="B754" t="n">
        <v>22.0</v>
      </c>
      <c r="C754" t="n">
        <v>63.44253921508789</v>
      </c>
      <c r="D754" t="n">
        <v>210.27932508770027</v>
      </c>
      <c r="E754" t="n">
        <v>39.60584259033203</v>
      </c>
      <c r="F754" t="n">
        <v>4.0</v>
      </c>
    </row>
    <row r="755">
      <c r="A755" t="n">
        <v>43.0</v>
      </c>
      <c r="B755" t="n">
        <v>2.0</v>
      </c>
      <c r="C755" t="n">
        <v>67.71404266357422</v>
      </c>
      <c r="D755" t="n">
        <v>215.5153277359667</v>
      </c>
      <c r="E755" t="n">
        <v>4.3256988525390625</v>
      </c>
      <c r="F755" t="n">
        <v>4.0</v>
      </c>
    </row>
    <row r="756">
      <c r="A756" t="n">
        <v>184.0</v>
      </c>
      <c r="B756" t="n">
        <v>6.0</v>
      </c>
      <c r="C756" t="n">
        <v>72.90707397460938</v>
      </c>
      <c r="D756" t="n">
        <v>283.1779067825496</v>
      </c>
      <c r="E756" t="n">
        <v>11.87372875213623</v>
      </c>
      <c r="F756" t="n">
        <v>1.0</v>
      </c>
    </row>
    <row r="757">
      <c r="A757" t="n">
        <v>175.0</v>
      </c>
      <c r="B757" t="n">
        <v>19.0</v>
      </c>
      <c r="C757" t="n">
        <v>51.8011474609375</v>
      </c>
      <c r="D757" t="n">
        <v>163.27093933814592</v>
      </c>
      <c r="E757" t="n">
        <v>21.134998321533203</v>
      </c>
      <c r="F757" t="n">
        <v>1.0</v>
      </c>
    </row>
    <row r="758">
      <c r="A758" t="n">
        <v>17.0</v>
      </c>
      <c r="B758" t="n">
        <v>2.0</v>
      </c>
      <c r="C758" t="n">
        <v>59.02093505859375</v>
      </c>
      <c r="D758" t="n">
        <v>28.65513200593972</v>
      </c>
      <c r="E758" t="n">
        <v>11.617903709411621</v>
      </c>
      <c r="F758" t="n">
        <v>4.0</v>
      </c>
    </row>
    <row r="759">
      <c r="A759" t="n">
        <v>185.0</v>
      </c>
      <c r="B759" t="n">
        <v>21.0</v>
      </c>
      <c r="C759" t="n">
        <v>58.58976364135742</v>
      </c>
      <c r="D759" t="n">
        <v>16.003095538955733</v>
      </c>
      <c r="E759" t="n">
        <v>1.0015116930007935</v>
      </c>
      <c r="F759" t="n">
        <v>1.0</v>
      </c>
    </row>
    <row r="760">
      <c r="A760" t="n">
        <v>119.0</v>
      </c>
      <c r="B760" t="n">
        <v>10.0</v>
      </c>
      <c r="C760" t="n">
        <v>65.40165710449219</v>
      </c>
      <c r="D760" t="n">
        <v>42.6462811218837</v>
      </c>
      <c r="E760" t="n">
        <v>8.294334411621094</v>
      </c>
      <c r="F760" t="n">
        <v>1.0</v>
      </c>
    </row>
    <row r="761">
      <c r="A761" t="n">
        <v>44.0</v>
      </c>
      <c r="B761" t="n">
        <v>19.0</v>
      </c>
      <c r="C761" t="n">
        <v>54.26671600341797</v>
      </c>
      <c r="D761" t="n">
        <v>223.71613469048094</v>
      </c>
      <c r="E761" t="n">
        <v>12.673957824707031</v>
      </c>
      <c r="F761" t="n">
        <v>4.0</v>
      </c>
    </row>
    <row r="762">
      <c r="A762" t="n">
        <v>144.0</v>
      </c>
      <c r="B762" t="n">
        <v>24.0</v>
      </c>
      <c r="C762" t="n">
        <v>45.289390563964844</v>
      </c>
      <c r="D762" t="n">
        <v>271.4199282654206</v>
      </c>
      <c r="E762" t="n">
        <v>10.136488914489746</v>
      </c>
      <c r="F762" t="n">
        <v>1.0</v>
      </c>
    </row>
    <row r="763">
      <c r="A763" t="n">
        <v>112.0</v>
      </c>
      <c r="B763" t="n">
        <v>1.0</v>
      </c>
      <c r="C763" t="n">
        <v>45.11333084106445</v>
      </c>
      <c r="D763" t="n">
        <v>349.12214929359334</v>
      </c>
      <c r="E763" t="n">
        <v>9.897716522216797</v>
      </c>
      <c r="F763" t="n">
        <v>1.0</v>
      </c>
    </row>
    <row r="764">
      <c r="A764" t="n">
        <v>163.0</v>
      </c>
      <c r="B764" t="n">
        <v>9.0</v>
      </c>
      <c r="C764" t="n">
        <v>41.001705169677734</v>
      </c>
      <c r="D764" t="n">
        <v>225.25425443092672</v>
      </c>
      <c r="E764" t="n">
        <v>4.114292144775391</v>
      </c>
      <c r="F764" t="n">
        <v>1.0</v>
      </c>
    </row>
    <row r="765">
      <c r="A765" t="n">
        <v>143.0</v>
      </c>
      <c r="B765" t="n">
        <v>4.0</v>
      </c>
      <c r="C765" t="n">
        <v>42.628414154052734</v>
      </c>
      <c r="D765" t="n">
        <v>161.4519322555572</v>
      </c>
      <c r="E765" t="n">
        <v>3.4586918354034424</v>
      </c>
      <c r="F765" t="n">
        <v>1.0</v>
      </c>
    </row>
    <row r="766">
      <c r="A766" t="n">
        <v>164.0</v>
      </c>
      <c r="B766" t="n">
        <v>1.0</v>
      </c>
      <c r="C766" t="n">
        <v>44.42903137207031</v>
      </c>
      <c r="D766" t="n">
        <v>293.5640105039996</v>
      </c>
      <c r="E766" t="n">
        <v>2.989969491958618</v>
      </c>
      <c r="F766" t="n">
        <v>1.0</v>
      </c>
    </row>
    <row r="767">
      <c r="A767" t="n">
        <v>88.0</v>
      </c>
      <c r="B767" t="n">
        <v>4.0</v>
      </c>
      <c r="C767" t="n">
        <v>46.50669860839844</v>
      </c>
      <c r="D767" t="n">
        <v>33.09641142560946</v>
      </c>
      <c r="E767" t="n">
        <v>2.744706392288208</v>
      </c>
      <c r="F767" t="n">
        <v>2.0</v>
      </c>
    </row>
    <row r="768">
      <c r="A768" t="n">
        <v>151.0</v>
      </c>
      <c r="B768" t="n">
        <v>16.0</v>
      </c>
      <c r="C768" t="n">
        <v>47.074764251708984</v>
      </c>
      <c r="D768" t="n">
        <v>33.4417439558207</v>
      </c>
      <c r="E768" t="n">
        <v>3.192023992538452</v>
      </c>
      <c r="F768" t="n">
        <v>1.0</v>
      </c>
    </row>
    <row r="769">
      <c r="A769" t="n">
        <v>182.0</v>
      </c>
      <c r="B769" t="n">
        <v>3.0</v>
      </c>
      <c r="C769" t="n">
        <v>45.35175323486328</v>
      </c>
      <c r="D769" t="n">
        <v>240.13106618642712</v>
      </c>
      <c r="E769" t="n">
        <v>3.0762088298797607</v>
      </c>
      <c r="F769" t="n">
        <v>1.0</v>
      </c>
    </row>
    <row r="770">
      <c r="A770" t="n">
        <v>101.0</v>
      </c>
      <c r="B770" t="n">
        <v>17.0</v>
      </c>
      <c r="C770" t="n">
        <v>41.80602264404297</v>
      </c>
      <c r="D770" t="n">
        <v>221.4533715371358</v>
      </c>
      <c r="E770" t="n">
        <v>5.601480007171631</v>
      </c>
      <c r="F770" t="n">
        <v>1.0</v>
      </c>
    </row>
    <row r="771">
      <c r="A771" t="n">
        <v>33.0</v>
      </c>
      <c r="B771" t="n">
        <v>12.0</v>
      </c>
      <c r="C771" t="n">
        <v>30.47188949584961</v>
      </c>
      <c r="D771" t="n">
        <v>190.81209418971298</v>
      </c>
      <c r="E771" t="n">
        <v>11.906614303588867</v>
      </c>
      <c r="F771" t="n">
        <v>4.0</v>
      </c>
    </row>
    <row r="772">
      <c r="A772" t="n">
        <v>99.0</v>
      </c>
      <c r="B772" t="n">
        <v>15.0</v>
      </c>
      <c r="C772" t="n">
        <v>24.78350257873535</v>
      </c>
      <c r="D772" t="n">
        <v>158.01610705277957</v>
      </c>
      <c r="E772" t="n">
        <v>5.6958231925964355</v>
      </c>
      <c r="F772" t="n">
        <v>1.0</v>
      </c>
    </row>
    <row r="773">
      <c r="A773" t="n">
        <v>115.0</v>
      </c>
      <c r="B773" t="n">
        <v>14.0</v>
      </c>
      <c r="C773" t="n">
        <v>12.738321304321289</v>
      </c>
      <c r="D773" t="n">
        <v>189.11451999064957</v>
      </c>
      <c r="E773" t="n">
        <v>12.098063468933105</v>
      </c>
      <c r="F773" t="n">
        <v>1.0</v>
      </c>
    </row>
    <row r="774">
      <c r="A774" t="n">
        <v>154.0</v>
      </c>
      <c r="B774" t="n">
        <v>10.0</v>
      </c>
      <c r="C774" t="n">
        <v>9.560590744018555</v>
      </c>
      <c r="D774" t="n">
        <v>173.91082357996063</v>
      </c>
      <c r="E774" t="n">
        <v>13.349020004272461</v>
      </c>
      <c r="F774" t="n">
        <v>1.0</v>
      </c>
    </row>
    <row r="775">
      <c r="A775" t="n">
        <v>-1.0</v>
      </c>
      <c r="B775" t="n">
        <v>0.0</v>
      </c>
      <c r="C775" t="n">
        <v>0.0</v>
      </c>
      <c r="D775" t="n">
        <v>272.7207101814835</v>
      </c>
      <c r="E775" t="n">
        <v>9.560590744018555</v>
      </c>
      <c r="F775" t="n">
        <v>0.0</v>
      </c>
    </row>
    <row r="776">
      <c r="A776" t="s" s="991">
        <v>27</v>
      </c>
      <c r="B776" s="995" t="n">
        <f>SUM(B733:B775)</f>
        <v>470.0</v>
      </c>
      <c r="E776" s="995" t="n">
        <f>SUM(E733:E775)</f>
        <v>361.5577827692032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7.8515625" collapsed="true"/>
  </cols>
  <sheetData>
    <row r="1">
      <c r="A1" t="s" s="1000">
        <v>0</v>
      </c>
      <c r="B1" t="s">
        <v>63</v>
      </c>
    </row>
    <row r="2">
      <c r="A2" t="s" s="999">
        <v>2</v>
      </c>
      <c r="B2" t="s">
        <v>71</v>
      </c>
    </row>
    <row r="3">
      <c r="A3" t="s" s="999">
        <v>4</v>
      </c>
      <c r="B3" t="s">
        <v>5</v>
      </c>
    </row>
    <row r="4">
      <c r="A4" t="s" s="999">
        <v>6</v>
      </c>
      <c r="B4" t="n">
        <v>1.0</v>
      </c>
    </row>
    <row r="5">
      <c r="A5" t="s" s="999">
        <v>7</v>
      </c>
      <c r="B5" t="n">
        <v>9703.65625</v>
      </c>
    </row>
    <row r="6">
      <c r="A6" t="s" s="999">
        <v>8</v>
      </c>
      <c r="B6" t="n">
        <v>6871.0</v>
      </c>
    </row>
    <row r="7">
      <c r="A7" t="s" s="999">
        <v>9</v>
      </c>
      <c r="B7" t="n">
        <v>0.0</v>
      </c>
    </row>
    <row r="8"/>
    <row r="9"/>
    <row r="10"/>
    <row r="11"/>
    <row r="12">
      <c r="A12" t="s" s="997">
        <v>10</v>
      </c>
      <c r="B12" t="n" s="998">
        <v>0.0</v>
      </c>
      <c r="C12" t="s" s="997">
        <v>11</v>
      </c>
      <c r="D12" t="n" s="998">
        <v>8.680999755859375</v>
      </c>
      <c r="E12" t="s" s="997">
        <v>12</v>
      </c>
      <c r="F12" t="n" s="998">
        <v>-10.439000129699707</v>
      </c>
    </row>
    <row r="13">
      <c r="A13" t="s" s="997">
        <v>13</v>
      </c>
      <c r="B13" t="n" s="998">
        <v>0.0</v>
      </c>
    </row>
    <row r="14">
      <c r="A14" t="s" s="997">
        <v>14</v>
      </c>
      <c r="B14" t="n" s="998">
        <v>0.0</v>
      </c>
      <c r="C14" t="s" s="997">
        <v>15</v>
      </c>
      <c r="D14" t="n" s="998">
        <v>180.0</v>
      </c>
      <c r="E14" t="s" s="997">
        <v>16</v>
      </c>
      <c r="F14" t="n" s="1001">
        <v>88.0</v>
      </c>
    </row>
    <row r="15">
      <c r="A15" t="s" s="997">
        <v>17</v>
      </c>
      <c r="B15" t="n" s="998">
        <v>0.0</v>
      </c>
      <c r="C15" t="s" s="997">
        <v>18</v>
      </c>
      <c r="D15" t="n" s="998">
        <v>420.0</v>
      </c>
      <c r="E15" t="s" s="997">
        <v>19</v>
      </c>
      <c r="F15" t="n" s="1001">
        <v>208.1913604736328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153.26261597419244</v>
      </c>
      <c r="E18" t="n">
        <v>0.0</v>
      </c>
      <c r="F18" t="n">
        <v>0.0</v>
      </c>
    </row>
    <row r="19">
      <c r="A19" t="n">
        <v>2.0</v>
      </c>
      <c r="B19" t="n">
        <v>25.0</v>
      </c>
      <c r="C19" t="n">
        <v>52.65922164916992</v>
      </c>
      <c r="D19" t="n">
        <v>221.27840694917575</v>
      </c>
      <c r="E19" t="n">
        <v>52.65922164916992</v>
      </c>
      <c r="F19" t="n">
        <v>4.0</v>
      </c>
    </row>
    <row r="20">
      <c r="A20" t="n">
        <v>52.0</v>
      </c>
      <c r="B20" t="n">
        <v>16.0</v>
      </c>
      <c r="C20" t="n">
        <v>87.51315307617188</v>
      </c>
      <c r="D20" t="n">
        <v>305.2371567704152</v>
      </c>
      <c r="E20" t="n">
        <v>42.35044479370117</v>
      </c>
      <c r="F20" t="n">
        <v>4.0</v>
      </c>
    </row>
    <row r="21">
      <c r="A21" t="n">
        <v>40.0</v>
      </c>
      <c r="B21" t="n">
        <v>17.0</v>
      </c>
      <c r="C21" t="n">
        <v>56.41684341430664</v>
      </c>
      <c r="D21" t="n">
        <v>147.71257554801892</v>
      </c>
      <c r="E21" t="n">
        <v>31.105064392089844</v>
      </c>
      <c r="F21" t="n">
        <v>4.0</v>
      </c>
    </row>
    <row r="22">
      <c r="A22" t="n">
        <v>50.0</v>
      </c>
      <c r="B22" t="n">
        <v>2.0</v>
      </c>
      <c r="C22" t="n">
        <v>44.932838439941406</v>
      </c>
      <c r="D22" t="n">
        <v>307.75655923548965</v>
      </c>
      <c r="E22" t="n">
        <v>22.687240600585938</v>
      </c>
      <c r="F22" t="n">
        <v>4.0</v>
      </c>
    </row>
    <row r="23">
      <c r="A23" t="n">
        <v>17.0</v>
      </c>
      <c r="B23" t="n">
        <v>5.0</v>
      </c>
      <c r="C23" t="n">
        <v>40.27789306640625</v>
      </c>
      <c r="D23" t="n">
        <v>302.7794264758613</v>
      </c>
      <c r="E23" t="n">
        <v>13.478198051452637</v>
      </c>
      <c r="F23" t="n">
        <v>4.0</v>
      </c>
    </row>
    <row r="24">
      <c r="A24" t="n">
        <v>26.0</v>
      </c>
      <c r="B24" t="n">
        <v>17.0</v>
      </c>
      <c r="C24" t="n">
        <v>38.509422302246094</v>
      </c>
      <c r="D24" t="n">
        <v>304.3956157864998</v>
      </c>
      <c r="E24" t="n">
        <v>4.280847072601318</v>
      </c>
      <c r="F24" t="n">
        <v>4.0</v>
      </c>
    </row>
    <row r="25">
      <c r="A25" t="n">
        <v>36.0</v>
      </c>
      <c r="B25" t="n">
        <v>6.0</v>
      </c>
      <c r="C25" t="n">
        <v>20.91253089904785</v>
      </c>
      <c r="D25" t="n">
        <v>218.26571214801254</v>
      </c>
      <c r="E25" t="n">
        <v>20.717802047729492</v>
      </c>
      <c r="F25" t="n">
        <v>4.0</v>
      </c>
    </row>
    <row r="26">
      <c r="A26" t="n">
        <v>-1.0</v>
      </c>
      <c r="B26" t="n">
        <v>0.0</v>
      </c>
      <c r="C26" t="n">
        <v>0.0</v>
      </c>
      <c r="D26" t="n">
        <v>153.26261597419244</v>
      </c>
      <c r="E26" t="n">
        <v>20.91253089904785</v>
      </c>
      <c r="F26" t="n">
        <v>0.0</v>
      </c>
    </row>
    <row r="27">
      <c r="A27" t="s" s="997">
        <v>27</v>
      </c>
      <c r="B27" s="1001" t="n">
        <f>SUM(B18:B26)</f>
        <v>88.0</v>
      </c>
      <c r="E27" s="1001" t="n">
        <f>SUM(E18:E26)</f>
        <v>208.19134950637817</v>
      </c>
    </row>
    <row r="28"/>
    <row r="29"/>
    <row r="30"/>
    <row r="31">
      <c r="A31" t="s" s="997">
        <v>10</v>
      </c>
      <c r="B31" t="n" s="998">
        <v>0.0</v>
      </c>
      <c r="C31" t="s" s="997">
        <v>11</v>
      </c>
      <c r="D31" t="n" s="998">
        <v>8.680999755859375</v>
      </c>
      <c r="E31" t="s" s="997">
        <v>12</v>
      </c>
      <c r="F31" t="n" s="998">
        <v>-10.439000129699707</v>
      </c>
    </row>
    <row r="32">
      <c r="A32" t="s" s="997">
        <v>13</v>
      </c>
      <c r="B32" t="n" s="998">
        <v>1.0</v>
      </c>
    </row>
    <row r="33">
      <c r="A33" t="s" s="997">
        <v>14</v>
      </c>
      <c r="B33" t="n" s="998">
        <v>0.0</v>
      </c>
      <c r="C33" t="s" s="997">
        <v>15</v>
      </c>
      <c r="D33" t="n" s="998">
        <v>180.0</v>
      </c>
      <c r="E33" t="s" s="997">
        <v>16</v>
      </c>
      <c r="F33" t="n" s="1002">
        <v>211.0</v>
      </c>
    </row>
    <row r="34">
      <c r="A34" t="s" s="997">
        <v>17</v>
      </c>
      <c r="B34" t="n" s="998">
        <v>0.0</v>
      </c>
      <c r="C34" t="s" s="997">
        <v>18</v>
      </c>
      <c r="D34" t="n" s="998">
        <v>420.0</v>
      </c>
      <c r="E34" t="s" s="997">
        <v>19</v>
      </c>
      <c r="F34" t="n" s="1001">
        <v>230.900146484375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153.26261597419244</v>
      </c>
      <c r="E37" t="n">
        <v>0.0</v>
      </c>
      <c r="F37" t="n">
        <v>0.0</v>
      </c>
    </row>
    <row r="38">
      <c r="A38" t="n">
        <v>2.0</v>
      </c>
      <c r="B38" t="n">
        <v>25.0</v>
      </c>
      <c r="C38" t="n">
        <v>52.65922164916992</v>
      </c>
      <c r="D38" t="n">
        <v>221.27840694917575</v>
      </c>
      <c r="E38" t="n">
        <v>52.65922164916992</v>
      </c>
      <c r="F38" t="n">
        <v>4.0</v>
      </c>
    </row>
    <row r="39">
      <c r="A39" t="n">
        <v>68.0</v>
      </c>
      <c r="B39" t="n">
        <v>13.0</v>
      </c>
      <c r="C39" t="n">
        <v>59.8623046875</v>
      </c>
      <c r="D39" t="n">
        <v>347.3429528889408</v>
      </c>
      <c r="E39" t="n">
        <v>7.558157444000244</v>
      </c>
      <c r="F39" t="n">
        <v>2.0</v>
      </c>
    </row>
    <row r="40">
      <c r="A40" t="n">
        <v>14.0</v>
      </c>
      <c r="B40" t="n">
        <v>20.0</v>
      </c>
      <c r="C40" t="n">
        <v>38.9427490234375</v>
      </c>
      <c r="D40" t="n">
        <v>188.97807339803865</v>
      </c>
      <c r="E40" t="n">
        <v>21.90223503112793</v>
      </c>
      <c r="F40" t="n">
        <v>4.0</v>
      </c>
    </row>
    <row r="41">
      <c r="A41" t="n">
        <v>72.0</v>
      </c>
      <c r="B41" t="n">
        <v>20.0</v>
      </c>
      <c r="C41" t="n">
        <v>24.578432083129883</v>
      </c>
      <c r="D41" t="n">
        <v>347.3684710852641</v>
      </c>
      <c r="E41" t="n">
        <v>18.612590789794922</v>
      </c>
      <c r="F41" t="n">
        <v>2.0</v>
      </c>
    </row>
    <row r="42">
      <c r="A42" t="n">
        <v>36.0</v>
      </c>
      <c r="B42" t="n">
        <v>6.0</v>
      </c>
      <c r="C42" t="n">
        <v>20.91253089904785</v>
      </c>
      <c r="D42" t="n">
        <v>218.26571214801254</v>
      </c>
      <c r="E42" t="n">
        <v>12.605284690856934</v>
      </c>
      <c r="F42" t="n">
        <v>4.0</v>
      </c>
    </row>
    <row r="43">
      <c r="A43" t="n">
        <v>54.0</v>
      </c>
      <c r="B43" t="n">
        <v>1.0</v>
      </c>
      <c r="C43" t="n">
        <v>19.105953216552734</v>
      </c>
      <c r="D43" t="n">
        <v>316.8579692660215</v>
      </c>
      <c r="E43" t="n">
        <v>4.27323055267334</v>
      </c>
      <c r="F43" t="n">
        <v>4.0</v>
      </c>
    </row>
    <row r="44">
      <c r="A44" t="n">
        <v>56.0</v>
      </c>
      <c r="B44" t="n">
        <v>5.0</v>
      </c>
      <c r="C44" t="n">
        <v>13.199804306030273</v>
      </c>
      <c r="D44" t="n">
        <v>6.817276848665358</v>
      </c>
      <c r="E44" t="n">
        <v>7.004045009613037</v>
      </c>
      <c r="F44" t="n">
        <v>4.0</v>
      </c>
    </row>
    <row r="45">
      <c r="A45" t="n">
        <v>85.0</v>
      </c>
      <c r="B45" t="n">
        <v>20.0</v>
      </c>
      <c r="C45" t="n">
        <v>12.302576065063477</v>
      </c>
      <c r="D45" t="n">
        <v>9.631628089878404</v>
      </c>
      <c r="E45" t="n">
        <v>7.0965070724487305</v>
      </c>
      <c r="F45" t="n">
        <v>2.0</v>
      </c>
    </row>
    <row r="46">
      <c r="A46" t="n">
        <v>105.0</v>
      </c>
      <c r="B46" t="n">
        <v>19.0</v>
      </c>
      <c r="C46" t="n">
        <v>6.104766368865967</v>
      </c>
      <c r="D46" t="n">
        <v>319.1369945654585</v>
      </c>
      <c r="E46" t="n">
        <v>13.747794151306152</v>
      </c>
      <c r="F46" t="n">
        <v>2.0</v>
      </c>
    </row>
    <row r="47">
      <c r="A47" t="n">
        <v>115.0</v>
      </c>
      <c r="B47" t="n">
        <v>14.0</v>
      </c>
      <c r="C47" t="n">
        <v>14.591520309448242</v>
      </c>
      <c r="D47" t="n">
        <v>189.7286157103796</v>
      </c>
      <c r="E47" t="n">
        <v>8.594745635986328</v>
      </c>
      <c r="F47" t="n">
        <v>2.0</v>
      </c>
    </row>
    <row r="48">
      <c r="A48" t="n">
        <v>81.0</v>
      </c>
      <c r="B48" t="n">
        <v>18.0</v>
      </c>
      <c r="C48" t="n">
        <v>19.473848342895508</v>
      </c>
      <c r="D48" t="n">
        <v>303.0788932299803</v>
      </c>
      <c r="E48" t="n">
        <v>15.308368682861328</v>
      </c>
      <c r="F48" t="n">
        <v>2.0</v>
      </c>
    </row>
    <row r="49">
      <c r="A49" t="n">
        <v>84.0</v>
      </c>
      <c r="B49" t="n">
        <v>17.0</v>
      </c>
      <c r="C49" t="n">
        <v>39.16636657714844</v>
      </c>
      <c r="D49" t="n">
        <v>324.8477633030288</v>
      </c>
      <c r="E49" t="n">
        <v>20.41405487060547</v>
      </c>
      <c r="F49" t="n">
        <v>2.0</v>
      </c>
    </row>
    <row r="50">
      <c r="A50" t="n">
        <v>55.0</v>
      </c>
      <c r="B50" t="n">
        <v>15.0</v>
      </c>
      <c r="C50" t="n">
        <v>22.92040252685547</v>
      </c>
      <c r="D50" t="n">
        <v>305.47949918771235</v>
      </c>
      <c r="E50" t="n">
        <v>16.73763084411621</v>
      </c>
      <c r="F50" t="n">
        <v>4.0</v>
      </c>
    </row>
    <row r="51">
      <c r="A51" t="n">
        <v>20.0</v>
      </c>
      <c r="B51" t="n">
        <v>18.0</v>
      </c>
      <c r="C51" t="n">
        <v>19.080547332763672</v>
      </c>
      <c r="D51" t="n">
        <v>252.77274862981983</v>
      </c>
      <c r="E51" t="n">
        <v>5.305750846862793</v>
      </c>
      <c r="F51" t="n">
        <v>4.0</v>
      </c>
    </row>
    <row r="52">
      <c r="A52" t="n">
        <v>-1.0</v>
      </c>
      <c r="B52" t="n">
        <v>0.0</v>
      </c>
      <c r="C52" t="n">
        <v>0.0</v>
      </c>
      <c r="D52" t="n">
        <v>153.26261597419244</v>
      </c>
      <c r="E52" t="n">
        <v>19.080547332763672</v>
      </c>
      <c r="F52" t="n">
        <v>0.0</v>
      </c>
    </row>
    <row r="53">
      <c r="A53" t="s" s="997">
        <v>27</v>
      </c>
      <c r="B53" s="1001" t="n">
        <f>SUM(B37:B52)</f>
        <v>211.0</v>
      </c>
      <c r="E53" s="1001" t="n">
        <f>SUM(E37:E52)</f>
        <v>230.900164604187</v>
      </c>
    </row>
    <row r="54"/>
    <row r="55"/>
    <row r="56"/>
    <row r="57">
      <c r="A57" t="s" s="997">
        <v>10</v>
      </c>
      <c r="B57" t="n" s="998">
        <v>0.0</v>
      </c>
      <c r="C57" t="s" s="997">
        <v>11</v>
      </c>
      <c r="D57" t="n" s="998">
        <v>8.680999755859375</v>
      </c>
      <c r="E57" t="s" s="997">
        <v>12</v>
      </c>
      <c r="F57" t="n" s="998">
        <v>-10.439000129699707</v>
      </c>
    </row>
    <row r="58">
      <c r="A58" t="s" s="997">
        <v>13</v>
      </c>
      <c r="B58" t="n" s="998">
        <v>2.0</v>
      </c>
    </row>
    <row r="59">
      <c r="A59" t="s" s="997">
        <v>14</v>
      </c>
      <c r="B59" t="n" s="998">
        <v>0.0</v>
      </c>
      <c r="C59" t="s" s="997">
        <v>15</v>
      </c>
      <c r="D59" t="n" s="998">
        <v>180.0</v>
      </c>
      <c r="E59" t="s" s="997">
        <v>16</v>
      </c>
      <c r="F59" t="n" s="1001">
        <v>88.0</v>
      </c>
    </row>
    <row r="60">
      <c r="A60" t="s" s="997">
        <v>17</v>
      </c>
      <c r="B60" t="n" s="998">
        <v>0.0</v>
      </c>
      <c r="C60" t="s" s="997">
        <v>18</v>
      </c>
      <c r="D60" t="n" s="998">
        <v>420.0</v>
      </c>
      <c r="E60" t="s" s="997">
        <v>19</v>
      </c>
      <c r="F60" t="n" s="1001">
        <v>208.1913604736328</v>
      </c>
    </row>
    <row r="61"/>
    <row r="62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>
      <c r="A63" t="n">
        <v>-1.0</v>
      </c>
      <c r="B63" t="n">
        <v>0.0</v>
      </c>
      <c r="C63" t="n">
        <v>0.0</v>
      </c>
      <c r="D63" t="n">
        <v>153.26261597419244</v>
      </c>
      <c r="E63" t="n">
        <v>0.0</v>
      </c>
      <c r="F63" t="n">
        <v>0.0</v>
      </c>
    </row>
    <row r="64">
      <c r="A64" t="n">
        <v>2.0</v>
      </c>
      <c r="B64" t="n">
        <v>25.0</v>
      </c>
      <c r="C64" t="n">
        <v>52.65922164916992</v>
      </c>
      <c r="D64" t="n">
        <v>221.27840694917575</v>
      </c>
      <c r="E64" t="n">
        <v>52.65922164916992</v>
      </c>
      <c r="F64" t="n">
        <v>4.0</v>
      </c>
    </row>
    <row r="65">
      <c r="A65" t="n">
        <v>52.0</v>
      </c>
      <c r="B65" t="n">
        <v>16.0</v>
      </c>
      <c r="C65" t="n">
        <v>87.51315307617188</v>
      </c>
      <c r="D65" t="n">
        <v>305.2371567704152</v>
      </c>
      <c r="E65" t="n">
        <v>42.35044479370117</v>
      </c>
      <c r="F65" t="n">
        <v>4.0</v>
      </c>
    </row>
    <row r="66">
      <c r="A66" t="n">
        <v>40.0</v>
      </c>
      <c r="B66" t="n">
        <v>17.0</v>
      </c>
      <c r="C66" t="n">
        <v>56.41684341430664</v>
      </c>
      <c r="D66" t="n">
        <v>147.71257554801892</v>
      </c>
      <c r="E66" t="n">
        <v>31.105064392089844</v>
      </c>
      <c r="F66" t="n">
        <v>4.0</v>
      </c>
    </row>
    <row r="67">
      <c r="A67" t="n">
        <v>50.0</v>
      </c>
      <c r="B67" t="n">
        <v>2.0</v>
      </c>
      <c r="C67" t="n">
        <v>44.932838439941406</v>
      </c>
      <c r="D67" t="n">
        <v>307.75655923548965</v>
      </c>
      <c r="E67" t="n">
        <v>22.687240600585938</v>
      </c>
      <c r="F67" t="n">
        <v>4.0</v>
      </c>
    </row>
    <row r="68">
      <c r="A68" t="n">
        <v>17.0</v>
      </c>
      <c r="B68" t="n">
        <v>5.0</v>
      </c>
      <c r="C68" t="n">
        <v>40.27789306640625</v>
      </c>
      <c r="D68" t="n">
        <v>302.7794264758613</v>
      </c>
      <c r="E68" t="n">
        <v>13.478198051452637</v>
      </c>
      <c r="F68" t="n">
        <v>4.0</v>
      </c>
    </row>
    <row r="69">
      <c r="A69" t="n">
        <v>26.0</v>
      </c>
      <c r="B69" t="n">
        <v>17.0</v>
      </c>
      <c r="C69" t="n">
        <v>38.509422302246094</v>
      </c>
      <c r="D69" t="n">
        <v>304.3956157864998</v>
      </c>
      <c r="E69" t="n">
        <v>4.280847072601318</v>
      </c>
      <c r="F69" t="n">
        <v>4.0</v>
      </c>
    </row>
    <row r="70">
      <c r="A70" t="n">
        <v>36.0</v>
      </c>
      <c r="B70" t="n">
        <v>6.0</v>
      </c>
      <c r="C70" t="n">
        <v>20.91253089904785</v>
      </c>
      <c r="D70" t="n">
        <v>218.26571214801254</v>
      </c>
      <c r="E70" t="n">
        <v>20.717802047729492</v>
      </c>
      <c r="F70" t="n">
        <v>4.0</v>
      </c>
    </row>
    <row r="71">
      <c r="A71" t="n">
        <v>-1.0</v>
      </c>
      <c r="B71" t="n">
        <v>0.0</v>
      </c>
      <c r="C71" t="n">
        <v>0.0</v>
      </c>
      <c r="D71" t="n">
        <v>153.26261597419244</v>
      </c>
      <c r="E71" t="n">
        <v>20.91253089904785</v>
      </c>
      <c r="F71" t="n">
        <v>0.0</v>
      </c>
    </row>
    <row r="72">
      <c r="A72" t="s" s="997">
        <v>27</v>
      </c>
      <c r="B72" s="1001" t="n">
        <f>SUM(B63:B71)</f>
        <v>88.0</v>
      </c>
      <c r="E72" s="1001" t="n">
        <f>SUM(E63:E71)</f>
        <v>208.19134950637817</v>
      </c>
    </row>
    <row r="73"/>
    <row r="74"/>
    <row r="75"/>
    <row r="76">
      <c r="A76" t="s" s="997">
        <v>10</v>
      </c>
      <c r="B76" t="n" s="998">
        <v>0.0</v>
      </c>
      <c r="C76" t="s" s="997">
        <v>11</v>
      </c>
      <c r="D76" t="n" s="998">
        <v>8.680999755859375</v>
      </c>
      <c r="E76" t="s" s="997">
        <v>12</v>
      </c>
      <c r="F76" t="n" s="998">
        <v>-10.439000129699707</v>
      </c>
    </row>
    <row r="77">
      <c r="A77" t="s" s="997">
        <v>13</v>
      </c>
      <c r="B77" t="n" s="998">
        <v>3.0</v>
      </c>
    </row>
    <row r="78">
      <c r="A78" t="s" s="997">
        <v>14</v>
      </c>
      <c r="B78" t="n" s="998">
        <v>0.0</v>
      </c>
      <c r="C78" t="s" s="997">
        <v>15</v>
      </c>
      <c r="D78" t="n" s="998">
        <v>180.0</v>
      </c>
      <c r="E78" t="s" s="997">
        <v>16</v>
      </c>
      <c r="F78" t="n" s="1002">
        <v>490.0</v>
      </c>
    </row>
    <row r="79">
      <c r="A79" t="s" s="997">
        <v>17</v>
      </c>
      <c r="B79" t="n" s="998">
        <v>0.0</v>
      </c>
      <c r="C79" t="s" s="997">
        <v>18</v>
      </c>
      <c r="D79" t="n" s="998">
        <v>420.0</v>
      </c>
      <c r="E79" t="s" s="997">
        <v>19</v>
      </c>
      <c r="F79" t="n" s="1001">
        <v>299.7467346191406</v>
      </c>
    </row>
    <row r="80"/>
    <row r="81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</row>
    <row r="82">
      <c r="A82" t="n">
        <v>-1.0</v>
      </c>
      <c r="B82" t="n">
        <v>0.0</v>
      </c>
      <c r="C82" t="n">
        <v>0.0</v>
      </c>
      <c r="D82" t="n">
        <v>153.26261597419244</v>
      </c>
      <c r="E82" t="n">
        <v>0.0</v>
      </c>
      <c r="F82" t="n">
        <v>0.0</v>
      </c>
    </row>
    <row r="83">
      <c r="A83" t="n">
        <v>2.0</v>
      </c>
      <c r="B83" t="n">
        <v>25.0</v>
      </c>
      <c r="C83" t="n">
        <v>52.65922164916992</v>
      </c>
      <c r="D83" t="n">
        <v>221.27840694917575</v>
      </c>
      <c r="E83" t="n">
        <v>52.65922164916992</v>
      </c>
      <c r="F83" t="n">
        <v>4.0</v>
      </c>
    </row>
    <row r="84">
      <c r="A84" t="n">
        <v>232.0</v>
      </c>
      <c r="B84" t="n">
        <v>3.0</v>
      </c>
      <c r="C84" t="n">
        <v>51.09382629394531</v>
      </c>
      <c r="D84" t="n">
        <v>303.31833788159804</v>
      </c>
      <c r="E84" t="n">
        <v>2.7264437675476074</v>
      </c>
      <c r="F84" t="n">
        <v>1.0</v>
      </c>
    </row>
    <row r="85">
      <c r="A85" t="n">
        <v>134.0</v>
      </c>
      <c r="B85" t="n">
        <v>6.0</v>
      </c>
      <c r="C85" t="n">
        <v>50.04661178588867</v>
      </c>
      <c r="D85" t="n">
        <v>167.36946340229272</v>
      </c>
      <c r="E85" t="n">
        <v>4.517602920532227</v>
      </c>
      <c r="F85" t="n">
        <v>1.0</v>
      </c>
    </row>
    <row r="86">
      <c r="A86" t="n">
        <v>130.0</v>
      </c>
      <c r="B86" t="n">
        <v>7.0</v>
      </c>
      <c r="C86" t="n">
        <v>59.1400260925293</v>
      </c>
      <c r="D86" t="n">
        <v>160.79279383036123</v>
      </c>
      <c r="E86" t="n">
        <v>9.766002655029297</v>
      </c>
      <c r="F86" t="n">
        <v>1.0</v>
      </c>
    </row>
    <row r="87">
      <c r="A87" t="n">
        <v>95.0</v>
      </c>
      <c r="B87" t="n">
        <v>15.0</v>
      </c>
      <c r="C87" t="n">
        <v>59.23353576660156</v>
      </c>
      <c r="D87" t="n">
        <v>8.565556089263225</v>
      </c>
      <c r="E87" t="n">
        <v>3.1620824337005615</v>
      </c>
      <c r="F87" t="n">
        <v>2.0</v>
      </c>
    </row>
    <row r="88">
      <c r="A88" t="n">
        <v>7.0</v>
      </c>
      <c r="B88" t="n">
        <v>9.0</v>
      </c>
      <c r="C88" t="n">
        <v>46.27919387817383</v>
      </c>
      <c r="D88" t="n">
        <v>305.1358896500606</v>
      </c>
      <c r="E88" t="n">
        <v>13.099395751953125</v>
      </c>
      <c r="F88" t="n">
        <v>4.0</v>
      </c>
    </row>
    <row r="89">
      <c r="A89" t="n">
        <v>14.0</v>
      </c>
      <c r="B89" t="n">
        <v>20.0</v>
      </c>
      <c r="C89" t="n">
        <v>38.9427490234375</v>
      </c>
      <c r="D89" t="n">
        <v>188.97807339803865</v>
      </c>
      <c r="E89" t="n">
        <v>8.712514877319336</v>
      </c>
      <c r="F89" t="n">
        <v>4.0</v>
      </c>
    </row>
    <row r="90">
      <c r="A90" t="n">
        <v>128.0</v>
      </c>
      <c r="B90" t="n">
        <v>7.0</v>
      </c>
      <c r="C90" t="n">
        <v>35.647212982177734</v>
      </c>
      <c r="D90" t="n">
        <v>322.1515116986939</v>
      </c>
      <c r="E90" t="n">
        <v>11.022981643676758</v>
      </c>
      <c r="F90" t="n">
        <v>1.0</v>
      </c>
    </row>
    <row r="91">
      <c r="A91" t="n">
        <v>208.0</v>
      </c>
      <c r="B91" t="n">
        <v>12.0</v>
      </c>
      <c r="C91" t="n">
        <v>34.000755310058594</v>
      </c>
      <c r="D91" t="n">
        <v>269.60732579818483</v>
      </c>
      <c r="E91" t="n">
        <v>1.7095953226089478</v>
      </c>
      <c r="F91" t="n">
        <v>1.0</v>
      </c>
    </row>
    <row r="92">
      <c r="A92" t="n">
        <v>240.0</v>
      </c>
      <c r="B92" t="n">
        <v>16.0</v>
      </c>
      <c r="C92" t="n">
        <v>27.324134826660156</v>
      </c>
      <c r="D92" t="n">
        <v>350.0558789147681</v>
      </c>
      <c r="E92" t="n">
        <v>10.878141403198242</v>
      </c>
      <c r="F92" t="n">
        <v>1.0</v>
      </c>
    </row>
    <row r="93">
      <c r="A93" t="n">
        <v>204.0</v>
      </c>
      <c r="B93" t="n">
        <v>16.0</v>
      </c>
      <c r="C93" t="n">
        <v>31.272037506103516</v>
      </c>
      <c r="D93" t="n">
        <v>349.1502963215579</v>
      </c>
      <c r="E93" t="n">
        <v>6.445219039916992</v>
      </c>
      <c r="F93" t="n">
        <v>1.0</v>
      </c>
    </row>
    <row r="94">
      <c r="A94" t="n">
        <v>34.0</v>
      </c>
      <c r="B94" t="n">
        <v>21.0</v>
      </c>
      <c r="C94" t="n">
        <v>33.67399597167969</v>
      </c>
      <c r="D94" t="n">
        <v>170.7452351236362</v>
      </c>
      <c r="E94" t="n">
        <v>4.02306604385376</v>
      </c>
      <c r="F94" t="n">
        <v>4.0</v>
      </c>
    </row>
    <row r="95">
      <c r="A95" t="n">
        <v>99.0</v>
      </c>
      <c r="B95" t="n">
        <v>16.0</v>
      </c>
      <c r="C95" t="n">
        <v>35.49502182006836</v>
      </c>
      <c r="D95" t="n">
        <v>323.10067333423314</v>
      </c>
      <c r="E95" t="n">
        <v>6.058086395263672</v>
      </c>
      <c r="F95" t="n">
        <v>2.0</v>
      </c>
    </row>
    <row r="96">
      <c r="A96" t="n">
        <v>237.0</v>
      </c>
      <c r="B96" t="n">
        <v>2.0</v>
      </c>
      <c r="C96" t="n">
        <v>31.40672492980957</v>
      </c>
      <c r="D96" t="n">
        <v>314.802460205721</v>
      </c>
      <c r="E96" t="n">
        <v>4.301689624786377</v>
      </c>
      <c r="F96" t="n">
        <v>1.0</v>
      </c>
    </row>
    <row r="97">
      <c r="A97" t="n">
        <v>72.0</v>
      </c>
      <c r="B97" t="n">
        <v>20.0</v>
      </c>
      <c r="C97" t="n">
        <v>24.578432083129883</v>
      </c>
      <c r="D97" t="n">
        <v>347.3684710852641</v>
      </c>
      <c r="E97" t="n">
        <v>6.828647136688232</v>
      </c>
      <c r="F97" t="n">
        <v>2.0</v>
      </c>
    </row>
    <row r="98">
      <c r="A98" t="n">
        <v>143.0</v>
      </c>
      <c r="B98" t="n">
        <v>23.0</v>
      </c>
      <c r="C98" t="n">
        <v>22.951059341430664</v>
      </c>
      <c r="D98" t="n">
        <v>306.67010316263793</v>
      </c>
      <c r="E98" t="n">
        <v>4.10401725769043</v>
      </c>
      <c r="F98" t="n">
        <v>1.0</v>
      </c>
    </row>
    <row r="99">
      <c r="A99" t="n">
        <v>18.0</v>
      </c>
      <c r="B99" t="n">
        <v>21.0</v>
      </c>
      <c r="C99" t="n">
        <v>19.446273803710938</v>
      </c>
      <c r="D99" t="n">
        <v>307.055324841828</v>
      </c>
      <c r="E99" t="n">
        <v>5.151556491851807</v>
      </c>
      <c r="F99" t="n">
        <v>4.0</v>
      </c>
    </row>
    <row r="100">
      <c r="A100" t="n">
        <v>54.0</v>
      </c>
      <c r="B100" t="n">
        <v>1.0</v>
      </c>
      <c r="C100" t="n">
        <v>19.105953216552734</v>
      </c>
      <c r="D100" t="n">
        <v>316.8579692660215</v>
      </c>
      <c r="E100" t="n">
        <v>0.3636886179447174</v>
      </c>
      <c r="F100" t="n">
        <v>4.0</v>
      </c>
    </row>
    <row r="101">
      <c r="A101" t="n">
        <v>56.0</v>
      </c>
      <c r="B101" t="n">
        <v>5.0</v>
      </c>
      <c r="C101" t="n">
        <v>13.199804306030273</v>
      </c>
      <c r="D101" t="n">
        <v>6.817276848665358</v>
      </c>
      <c r="E101" t="n">
        <v>7.004045009613037</v>
      </c>
      <c r="F101" t="n">
        <v>4.0</v>
      </c>
    </row>
    <row r="102">
      <c r="A102" t="n">
        <v>141.0</v>
      </c>
      <c r="B102" t="n">
        <v>5.0</v>
      </c>
      <c r="C102" t="n">
        <v>10.617252349853516</v>
      </c>
      <c r="D102" t="n">
        <v>4.291348482431772</v>
      </c>
      <c r="E102" t="n">
        <v>3.679253339767456</v>
      </c>
      <c r="F102" t="n">
        <v>1.0</v>
      </c>
    </row>
    <row r="103">
      <c r="A103" t="n">
        <v>79.0</v>
      </c>
      <c r="B103" t="n">
        <v>21.0</v>
      </c>
      <c r="C103" t="n">
        <v>6.2644429206848145</v>
      </c>
      <c r="D103" t="n">
        <v>314.6539928846198</v>
      </c>
      <c r="E103" t="n">
        <v>4.40021276473999</v>
      </c>
      <c r="F103" t="n">
        <v>2.0</v>
      </c>
    </row>
    <row r="104">
      <c r="A104" t="n">
        <v>182.0</v>
      </c>
      <c r="B104" t="n">
        <v>16.0</v>
      </c>
      <c r="C104" t="n">
        <v>14.957364082336426</v>
      </c>
      <c r="D104" t="n">
        <v>303.4429188763722</v>
      </c>
      <c r="E104" t="n">
        <v>14.245478630065918</v>
      </c>
      <c r="F104" t="n">
        <v>1.0</v>
      </c>
    </row>
    <row r="105">
      <c r="A105" t="n">
        <v>77.0</v>
      </c>
      <c r="B105" t="n">
        <v>15.0</v>
      </c>
      <c r="C105" t="n">
        <v>19.988040924072266</v>
      </c>
      <c r="D105" t="n">
        <v>317.1752953677295</v>
      </c>
      <c r="E105" t="n">
        <v>9.04670238494873</v>
      </c>
      <c r="F105" t="n">
        <v>2.0</v>
      </c>
    </row>
    <row r="106">
      <c r="A106" t="n">
        <v>137.0</v>
      </c>
      <c r="B106" t="n">
        <v>10.0</v>
      </c>
      <c r="C106" t="n">
        <v>21.819520950317383</v>
      </c>
      <c r="D106" t="n">
        <v>9.973535938993905</v>
      </c>
      <c r="E106" t="n">
        <v>8.644978523254395</v>
      </c>
      <c r="F106" t="n">
        <v>1.0</v>
      </c>
    </row>
    <row r="107">
      <c r="A107" t="n">
        <v>174.0</v>
      </c>
      <c r="B107" t="n">
        <v>6.0</v>
      </c>
      <c r="C107" t="n">
        <v>25.972658157348633</v>
      </c>
      <c r="D107" t="n">
        <v>146.47560060562733</v>
      </c>
      <c r="E107" t="n">
        <v>5.152862071990967</v>
      </c>
      <c r="F107" t="n">
        <v>1.0</v>
      </c>
    </row>
    <row r="108">
      <c r="A108" t="n">
        <v>49.0</v>
      </c>
      <c r="B108" t="n">
        <v>14.0</v>
      </c>
      <c r="C108" t="n">
        <v>29.60157012939453</v>
      </c>
      <c r="D108" t="n">
        <v>1.6647442924811457</v>
      </c>
      <c r="E108" t="n">
        <v>4.686530113220215</v>
      </c>
      <c r="F108" t="n">
        <v>4.0</v>
      </c>
    </row>
    <row r="109">
      <c r="A109" t="n">
        <v>87.0</v>
      </c>
      <c r="B109" t="n">
        <v>13.0</v>
      </c>
      <c r="C109" t="n">
        <v>30.535297393798828</v>
      </c>
      <c r="D109" t="n">
        <v>311.54740276164046</v>
      </c>
      <c r="E109" t="n">
        <v>3.651268720626831</v>
      </c>
      <c r="F109" t="n">
        <v>2.0</v>
      </c>
    </row>
    <row r="110">
      <c r="A110" t="n">
        <v>136.0</v>
      </c>
      <c r="B110" t="n">
        <v>20.0</v>
      </c>
      <c r="C110" t="n">
        <v>27.556982040405273</v>
      </c>
      <c r="D110" t="n">
        <v>304.5634067324311</v>
      </c>
      <c r="E110" t="n">
        <v>8.887357711791992</v>
      </c>
      <c r="F110" t="n">
        <v>1.0</v>
      </c>
    </row>
    <row r="111">
      <c r="A111" t="n">
        <v>146.0</v>
      </c>
      <c r="B111" t="n">
        <v>1.0</v>
      </c>
      <c r="C111" t="n">
        <v>24.227088928222656</v>
      </c>
      <c r="D111" t="n">
        <v>151.1287815055029</v>
      </c>
      <c r="E111" t="n">
        <v>10.165904998779297</v>
      </c>
      <c r="F111" t="n">
        <v>1.0</v>
      </c>
    </row>
    <row r="112">
      <c r="A112" t="n">
        <v>111.0</v>
      </c>
      <c r="B112" t="n">
        <v>1.0</v>
      </c>
      <c r="C112" t="n">
        <v>38.67238998413086</v>
      </c>
      <c r="D112" t="n">
        <v>6.987868562763197</v>
      </c>
      <c r="E112" t="n">
        <v>15.544754028320312</v>
      </c>
      <c r="F112" t="n">
        <v>2.0</v>
      </c>
    </row>
    <row r="113">
      <c r="A113" t="n">
        <v>156.0</v>
      </c>
      <c r="B113" t="n">
        <v>18.0</v>
      </c>
      <c r="C113" t="n">
        <v>41.55756378173828</v>
      </c>
      <c r="D113" t="n">
        <v>174.95633752454432</v>
      </c>
      <c r="E113" t="n">
        <v>3.088331937789917</v>
      </c>
      <c r="F113" t="n">
        <v>1.0</v>
      </c>
    </row>
    <row r="114">
      <c r="A114" t="n">
        <v>13.0</v>
      </c>
      <c r="B114" t="n">
        <v>19.0</v>
      </c>
      <c r="C114" t="n">
        <v>38.98257827758789</v>
      </c>
      <c r="D114" t="n">
        <v>288.5555443386905</v>
      </c>
      <c r="E114" t="n">
        <v>3.281224012374878</v>
      </c>
      <c r="F114" t="n">
        <v>4.0</v>
      </c>
    </row>
    <row r="115">
      <c r="A115" t="n">
        <v>205.0</v>
      </c>
      <c r="B115" t="n">
        <v>18.0</v>
      </c>
      <c r="C115" t="n">
        <v>37.9263801574707</v>
      </c>
      <c r="D115" t="n">
        <v>277.4170757837321</v>
      </c>
      <c r="E115" t="n">
        <v>3.2180914878845215</v>
      </c>
      <c r="F115" t="n">
        <v>1.0</v>
      </c>
    </row>
    <row r="116">
      <c r="A116" t="n">
        <v>3.0</v>
      </c>
      <c r="B116" t="n">
        <v>18.0</v>
      </c>
      <c r="C116" t="n">
        <v>31.364017486572266</v>
      </c>
      <c r="D116" t="n">
        <v>313.4605275012341</v>
      </c>
      <c r="E116" t="n">
        <v>6.719277381896973</v>
      </c>
      <c r="F116" t="n">
        <v>4.0</v>
      </c>
    </row>
    <row r="117">
      <c r="A117" t="n">
        <v>145.0</v>
      </c>
      <c r="B117" t="n">
        <v>13.0</v>
      </c>
      <c r="C117" t="n">
        <v>25.786884307861328</v>
      </c>
      <c r="D117" t="n">
        <v>282.1558720213059</v>
      </c>
      <c r="E117" t="n">
        <v>5.9632978439331055</v>
      </c>
      <c r="F117" t="n">
        <v>1.0</v>
      </c>
    </row>
    <row r="118">
      <c r="A118" t="n">
        <v>5.0</v>
      </c>
      <c r="B118" t="n">
        <v>14.0</v>
      </c>
      <c r="C118" t="n">
        <v>19.365110397338867</v>
      </c>
      <c r="D118" t="n">
        <v>171.57954762126172</v>
      </c>
      <c r="E118" t="n">
        <v>7.118882179260254</v>
      </c>
      <c r="F118" t="n">
        <v>4.0</v>
      </c>
    </row>
    <row r="119">
      <c r="A119" t="n">
        <v>166.0</v>
      </c>
      <c r="B119" t="n">
        <v>23.0</v>
      </c>
      <c r="C119" t="n">
        <v>18.359302520751953</v>
      </c>
      <c r="D119" t="n">
        <v>216.7025346215264</v>
      </c>
      <c r="E119" t="n">
        <v>1.3589937686920166</v>
      </c>
      <c r="F119" t="n">
        <v>1.0</v>
      </c>
    </row>
    <row r="120">
      <c r="A120" t="n">
        <v>-1.0</v>
      </c>
      <c r="B120" t="n">
        <v>0.0</v>
      </c>
      <c r="C120" t="n">
        <v>0.0</v>
      </c>
      <c r="D120" t="n">
        <v>153.26261597419244</v>
      </c>
      <c r="E120" t="n">
        <v>18.359302520751953</v>
      </c>
      <c r="F120" t="n">
        <v>0.0</v>
      </c>
    </row>
    <row r="121">
      <c r="A121" t="s" s="997">
        <v>27</v>
      </c>
      <c r="B121" s="1001" t="n">
        <f>SUM(B82:B120)</f>
        <v>490.0</v>
      </c>
      <c r="E121" s="1001" t="n">
        <f>SUM(E82:E120)</f>
        <v>299.74670246243477</v>
      </c>
    </row>
    <row r="122"/>
    <row r="123"/>
    <row r="124"/>
    <row r="125">
      <c r="A125" t="s" s="997">
        <v>10</v>
      </c>
      <c r="B125" t="n" s="998">
        <v>0.0</v>
      </c>
      <c r="C125" t="s" s="997">
        <v>11</v>
      </c>
      <c r="D125" t="n" s="998">
        <v>8.680999755859375</v>
      </c>
      <c r="E125" t="s" s="997">
        <v>12</v>
      </c>
      <c r="F125" t="n" s="998">
        <v>-10.439000129699707</v>
      </c>
    </row>
    <row r="126">
      <c r="A126" t="s" s="997">
        <v>13</v>
      </c>
      <c r="B126" t="n" s="998">
        <v>0.0</v>
      </c>
    </row>
    <row r="127">
      <c r="A127" t="s" s="997">
        <v>14</v>
      </c>
      <c r="B127" t="n" s="998">
        <v>1.0</v>
      </c>
      <c r="C127" t="s" s="997">
        <v>15</v>
      </c>
      <c r="D127" t="n" s="998">
        <v>180.0</v>
      </c>
      <c r="E127" t="s" s="997">
        <v>16</v>
      </c>
      <c r="F127" t="n" s="1001">
        <v>132.0</v>
      </c>
    </row>
    <row r="128">
      <c r="A128" t="s" s="997">
        <v>17</v>
      </c>
      <c r="B128" t="n" s="998">
        <v>0.0</v>
      </c>
      <c r="C128" t="s" s="997">
        <v>18</v>
      </c>
      <c r="D128" t="n" s="998">
        <v>420.0</v>
      </c>
      <c r="E128" t="s" s="997">
        <v>19</v>
      </c>
      <c r="F128" t="n" s="1001">
        <v>205.2178955078125</v>
      </c>
    </row>
    <row r="129"/>
    <row r="130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</row>
    <row r="131">
      <c r="A131" t="n">
        <v>-1.0</v>
      </c>
      <c r="B131" t="n">
        <v>0.0</v>
      </c>
      <c r="C131" t="n">
        <v>0.0</v>
      </c>
      <c r="D131" t="n">
        <v>153.26261597419244</v>
      </c>
      <c r="E131" t="n">
        <v>0.0</v>
      </c>
      <c r="F131" t="n">
        <v>0.0</v>
      </c>
    </row>
    <row r="132">
      <c r="A132" t="n">
        <v>43.0</v>
      </c>
      <c r="B132" t="n">
        <v>25.0</v>
      </c>
      <c r="C132" t="n">
        <v>30.30897331237793</v>
      </c>
      <c r="D132" t="n">
        <v>205.82899921655508</v>
      </c>
      <c r="E132" t="n">
        <v>30.30897331237793</v>
      </c>
      <c r="F132" t="n">
        <v>4.0</v>
      </c>
    </row>
    <row r="133">
      <c r="A133" t="n">
        <v>34.0</v>
      </c>
      <c r="B133" t="n">
        <v>21.0</v>
      </c>
      <c r="C133" t="n">
        <v>33.67399597167969</v>
      </c>
      <c r="D133" t="n">
        <v>170.7452351236362</v>
      </c>
      <c r="E133" t="n">
        <v>4.734920978546143</v>
      </c>
      <c r="F133" t="n">
        <v>4.0</v>
      </c>
    </row>
    <row r="134">
      <c r="A134" t="n">
        <v>23.0</v>
      </c>
      <c r="B134" t="n">
        <v>15.0</v>
      </c>
      <c r="C134" t="n">
        <v>39.28276443481445</v>
      </c>
      <c r="D134" t="n">
        <v>170.46912641642496</v>
      </c>
      <c r="E134" t="n">
        <v>13.367196083068848</v>
      </c>
      <c r="F134" t="n">
        <v>4.0</v>
      </c>
    </row>
    <row r="135">
      <c r="A135" t="n">
        <v>46.0</v>
      </c>
      <c r="B135" t="n">
        <v>15.0</v>
      </c>
      <c r="C135" t="n">
        <v>77.15601348876953</v>
      </c>
      <c r="D135" t="n">
        <v>331.99394917199885</v>
      </c>
      <c r="E135" t="n">
        <v>40.16277313232422</v>
      </c>
      <c r="F135" t="n">
        <v>4.0</v>
      </c>
    </row>
    <row r="136">
      <c r="A136" t="n">
        <v>27.0</v>
      </c>
      <c r="B136" t="n">
        <v>20.0</v>
      </c>
      <c r="C136" t="n">
        <v>47.75122833251953</v>
      </c>
      <c r="D136" t="n">
        <v>303.15751102945825</v>
      </c>
      <c r="E136" t="n">
        <v>42.26592254638672</v>
      </c>
      <c r="F136" t="n">
        <v>4.0</v>
      </c>
    </row>
    <row r="137">
      <c r="A137" t="n">
        <v>47.0</v>
      </c>
      <c r="B137" t="n">
        <v>16.0</v>
      </c>
      <c r="C137" t="n">
        <v>59.01247024536133</v>
      </c>
      <c r="D137" t="n">
        <v>160.28622599329086</v>
      </c>
      <c r="E137" t="n">
        <v>12.84028434753418</v>
      </c>
      <c r="F137" t="n">
        <v>4.0</v>
      </c>
    </row>
    <row r="138">
      <c r="A138" t="n">
        <v>14.0</v>
      </c>
      <c r="B138" t="n">
        <v>20.0</v>
      </c>
      <c r="C138" t="n">
        <v>38.9427490234375</v>
      </c>
      <c r="D138" t="n">
        <v>188.97807339803865</v>
      </c>
      <c r="E138" t="n">
        <v>22.59507179260254</v>
      </c>
      <c r="F138" t="n">
        <v>4.0</v>
      </c>
    </row>
    <row r="139">
      <c r="A139" t="n">
        <v>-1.0</v>
      </c>
      <c r="B139" t="n">
        <v>0.0</v>
      </c>
      <c r="C139" t="n">
        <v>0.0</v>
      </c>
      <c r="D139" t="n">
        <v>153.26261597419244</v>
      </c>
      <c r="E139" t="n">
        <v>38.9427490234375</v>
      </c>
      <c r="F139" t="n">
        <v>0.0</v>
      </c>
    </row>
    <row r="140">
      <c r="A140" t="s" s="997">
        <v>27</v>
      </c>
      <c r="B140" s="1001" t="n">
        <f>SUM(B131:B139)</f>
        <v>132.0</v>
      </c>
      <c r="E140" s="1001" t="n">
        <f>SUM(E131:E139)</f>
        <v>205.21789121627808</v>
      </c>
    </row>
    <row r="141"/>
    <row r="142"/>
    <row r="143"/>
    <row r="144">
      <c r="A144" t="s" s="997">
        <v>10</v>
      </c>
      <c r="B144" t="n" s="998">
        <v>0.0</v>
      </c>
      <c r="C144" t="s" s="997">
        <v>11</v>
      </c>
      <c r="D144" t="n" s="998">
        <v>8.680999755859375</v>
      </c>
      <c r="E144" t="s" s="997">
        <v>12</v>
      </c>
      <c r="F144" t="n" s="998">
        <v>-10.439000129699707</v>
      </c>
    </row>
    <row r="145">
      <c r="A145" t="s" s="997">
        <v>13</v>
      </c>
      <c r="B145" t="n" s="998">
        <v>1.0</v>
      </c>
    </row>
    <row r="146">
      <c r="A146" t="s" s="997">
        <v>14</v>
      </c>
      <c r="B146" t="n" s="998">
        <v>1.0</v>
      </c>
      <c r="C146" t="s" s="997">
        <v>15</v>
      </c>
      <c r="D146" t="n" s="998">
        <v>180.0</v>
      </c>
      <c r="E146" t="s" s="997">
        <v>16</v>
      </c>
      <c r="F146" t="n" s="1002">
        <v>225.0</v>
      </c>
    </row>
    <row r="147">
      <c r="A147" t="s" s="997">
        <v>17</v>
      </c>
      <c r="B147" t="n" s="998">
        <v>0.0</v>
      </c>
      <c r="C147" t="s" s="997">
        <v>18</v>
      </c>
      <c r="D147" t="n" s="998">
        <v>420.0</v>
      </c>
      <c r="E147" t="s" s="997">
        <v>19</v>
      </c>
      <c r="F147" t="n" s="1001">
        <v>237.2421112060547</v>
      </c>
    </row>
    <row r="148"/>
    <row r="149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</row>
    <row r="150">
      <c r="A150" t="n">
        <v>-1.0</v>
      </c>
      <c r="B150" t="n">
        <v>0.0</v>
      </c>
      <c r="C150" t="n">
        <v>0.0</v>
      </c>
      <c r="D150" t="n">
        <v>153.26261597419244</v>
      </c>
      <c r="E150" t="n">
        <v>0.0</v>
      </c>
      <c r="F150" t="n">
        <v>0.0</v>
      </c>
    </row>
    <row r="151">
      <c r="A151" t="n">
        <v>43.0</v>
      </c>
      <c r="B151" t="n">
        <v>25.0</v>
      </c>
      <c r="C151" t="n">
        <v>30.30897331237793</v>
      </c>
      <c r="D151" t="n">
        <v>205.82899921655508</v>
      </c>
      <c r="E151" t="n">
        <v>30.30897331237793</v>
      </c>
      <c r="F151" t="n">
        <v>4.0</v>
      </c>
    </row>
    <row r="152">
      <c r="A152" t="n">
        <v>34.0</v>
      </c>
      <c r="B152" t="n">
        <v>21.0</v>
      </c>
      <c r="C152" t="n">
        <v>33.67399597167969</v>
      </c>
      <c r="D152" t="n">
        <v>170.7452351236362</v>
      </c>
      <c r="E152" t="n">
        <v>4.734920978546143</v>
      </c>
      <c r="F152" t="n">
        <v>4.0</v>
      </c>
    </row>
    <row r="153">
      <c r="A153" t="n">
        <v>27.0</v>
      </c>
      <c r="B153" t="n">
        <v>20.0</v>
      </c>
      <c r="C153" t="n">
        <v>47.75122833251953</v>
      </c>
      <c r="D153" t="n">
        <v>303.15751102945825</v>
      </c>
      <c r="E153" t="n">
        <v>14.37835693359375</v>
      </c>
      <c r="F153" t="n">
        <v>4.0</v>
      </c>
    </row>
    <row r="154">
      <c r="A154" t="n">
        <v>47.0</v>
      </c>
      <c r="B154" t="n">
        <v>16.0</v>
      </c>
      <c r="C154" t="n">
        <v>59.01247024536133</v>
      </c>
      <c r="D154" t="n">
        <v>160.28622599329086</v>
      </c>
      <c r="E154" t="n">
        <v>12.84028434753418</v>
      </c>
      <c r="F154" t="n">
        <v>4.0</v>
      </c>
    </row>
    <row r="155">
      <c r="A155" t="n">
        <v>40.0</v>
      </c>
      <c r="B155" t="n">
        <v>17.0</v>
      </c>
      <c r="C155" t="n">
        <v>56.41684341430664</v>
      </c>
      <c r="D155" t="n">
        <v>147.71257554801892</v>
      </c>
      <c r="E155" t="n">
        <v>18.852468490600586</v>
      </c>
      <c r="F155" t="n">
        <v>4.0</v>
      </c>
    </row>
    <row r="156">
      <c r="A156" t="n">
        <v>52.0</v>
      </c>
      <c r="B156" t="n">
        <v>16.0</v>
      </c>
      <c r="C156" t="n">
        <v>87.51315307617188</v>
      </c>
      <c r="D156" t="n">
        <v>305.2371567704152</v>
      </c>
      <c r="E156" t="n">
        <v>31.105064392089844</v>
      </c>
      <c r="F156" t="n">
        <v>4.0</v>
      </c>
    </row>
    <row r="157">
      <c r="A157" t="n">
        <v>46.0</v>
      </c>
      <c r="B157" t="n">
        <v>15.0</v>
      </c>
      <c r="C157" t="n">
        <v>77.15601348876953</v>
      </c>
      <c r="D157" t="n">
        <v>331.99394917199885</v>
      </c>
      <c r="E157" t="n">
        <v>27.19984245300293</v>
      </c>
      <c r="F157" t="n">
        <v>4.0</v>
      </c>
    </row>
    <row r="158">
      <c r="A158" t="n">
        <v>70.0</v>
      </c>
      <c r="B158" t="n">
        <v>14.0</v>
      </c>
      <c r="C158" t="n">
        <v>68.75200653076172</v>
      </c>
      <c r="D158" t="n">
        <v>318.6932049492404</v>
      </c>
      <c r="E158" t="n">
        <v>9.355433464050293</v>
      </c>
      <c r="F158" t="n">
        <v>2.0</v>
      </c>
    </row>
    <row r="159">
      <c r="A159" t="n">
        <v>109.0</v>
      </c>
      <c r="B159" t="n">
        <v>20.0</v>
      </c>
      <c r="C159" t="n">
        <v>65.76748657226562</v>
      </c>
      <c r="D159" t="n">
        <v>352.7307082160217</v>
      </c>
      <c r="E159" t="n">
        <v>6.194010257720947</v>
      </c>
      <c r="F159" t="n">
        <v>2.0</v>
      </c>
    </row>
    <row r="160">
      <c r="A160" t="n">
        <v>92.0</v>
      </c>
      <c r="B160" t="n">
        <v>17.0</v>
      </c>
      <c r="C160" t="n">
        <v>44.1881217956543</v>
      </c>
      <c r="D160" t="n">
        <v>159.78380913285432</v>
      </c>
      <c r="E160" t="n">
        <v>29.000152587890625</v>
      </c>
      <c r="F160" t="n">
        <v>2.0</v>
      </c>
    </row>
    <row r="161">
      <c r="A161" t="n">
        <v>119.0</v>
      </c>
      <c r="B161" t="n">
        <v>23.0</v>
      </c>
      <c r="C161" t="n">
        <v>38.819618225097656</v>
      </c>
      <c r="D161" t="n">
        <v>303.0251237910507</v>
      </c>
      <c r="E161" t="n">
        <v>14.089719772338867</v>
      </c>
      <c r="F161" t="n">
        <v>2.0</v>
      </c>
    </row>
    <row r="162">
      <c r="A162" t="n">
        <v>18.0</v>
      </c>
      <c r="B162" t="n">
        <v>21.0</v>
      </c>
      <c r="C162" t="n">
        <v>19.446273803710938</v>
      </c>
      <c r="D162" t="n">
        <v>307.055324841828</v>
      </c>
      <c r="E162" t="n">
        <v>19.736600875854492</v>
      </c>
      <c r="F162" t="n">
        <v>4.0</v>
      </c>
    </row>
    <row r="163">
      <c r="A163" t="n">
        <v>-1.0</v>
      </c>
      <c r="B163" t="n">
        <v>0.0</v>
      </c>
      <c r="C163" t="n">
        <v>0.0</v>
      </c>
      <c r="D163" t="n">
        <v>153.26261597419244</v>
      </c>
      <c r="E163" t="n">
        <v>19.446273803710938</v>
      </c>
      <c r="F163" t="n">
        <v>0.0</v>
      </c>
    </row>
    <row r="164">
      <c r="A164" t="s" s="997">
        <v>27</v>
      </c>
      <c r="B164" s="1001" t="n">
        <f>SUM(B150:B163)</f>
        <v>225.0</v>
      </c>
      <c r="E164" s="1001" t="n">
        <f>SUM(E150:E163)</f>
        <v>237.24210166931152</v>
      </c>
    </row>
    <row r="165"/>
    <row r="166"/>
    <row r="167"/>
    <row r="168">
      <c r="A168" t="s" s="997">
        <v>10</v>
      </c>
      <c r="B168" t="n" s="998">
        <v>0.0</v>
      </c>
      <c r="C168" t="s" s="997">
        <v>11</v>
      </c>
      <c r="D168" t="n" s="998">
        <v>8.680999755859375</v>
      </c>
      <c r="E168" t="s" s="997">
        <v>12</v>
      </c>
      <c r="F168" t="n" s="998">
        <v>-10.439000129699707</v>
      </c>
    </row>
    <row r="169">
      <c r="A169" t="s" s="997">
        <v>13</v>
      </c>
      <c r="B169" t="n" s="998">
        <v>2.0</v>
      </c>
    </row>
    <row r="170">
      <c r="A170" t="s" s="997">
        <v>14</v>
      </c>
      <c r="B170" t="n" s="998">
        <v>1.0</v>
      </c>
      <c r="C170" t="s" s="997">
        <v>15</v>
      </c>
      <c r="D170" t="n" s="998">
        <v>180.0</v>
      </c>
      <c r="E170" t="s" s="997">
        <v>16</v>
      </c>
      <c r="F170" t="n" s="1001">
        <v>132.0</v>
      </c>
    </row>
    <row r="171">
      <c r="A171" t="s" s="997">
        <v>17</v>
      </c>
      <c r="B171" t="n" s="998">
        <v>0.0</v>
      </c>
      <c r="C171" t="s" s="997">
        <v>18</v>
      </c>
      <c r="D171" t="n" s="998">
        <v>420.0</v>
      </c>
      <c r="E171" t="s" s="997">
        <v>19</v>
      </c>
      <c r="F171" t="n" s="1001">
        <v>205.2178955078125</v>
      </c>
    </row>
    <row r="172"/>
    <row r="173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</row>
    <row r="174">
      <c r="A174" t="n">
        <v>-1.0</v>
      </c>
      <c r="B174" t="n">
        <v>0.0</v>
      </c>
      <c r="C174" t="n">
        <v>0.0</v>
      </c>
      <c r="D174" t="n">
        <v>153.26261597419244</v>
      </c>
      <c r="E174" t="n">
        <v>0.0</v>
      </c>
      <c r="F174" t="n">
        <v>0.0</v>
      </c>
    </row>
    <row r="175">
      <c r="A175" t="n">
        <v>43.0</v>
      </c>
      <c r="B175" t="n">
        <v>25.0</v>
      </c>
      <c r="C175" t="n">
        <v>30.30897331237793</v>
      </c>
      <c r="D175" t="n">
        <v>205.82899921655508</v>
      </c>
      <c r="E175" t="n">
        <v>30.30897331237793</v>
      </c>
      <c r="F175" t="n">
        <v>4.0</v>
      </c>
    </row>
    <row r="176">
      <c r="A176" t="n">
        <v>34.0</v>
      </c>
      <c r="B176" t="n">
        <v>21.0</v>
      </c>
      <c r="C176" t="n">
        <v>33.67399597167969</v>
      </c>
      <c r="D176" t="n">
        <v>170.7452351236362</v>
      </c>
      <c r="E176" t="n">
        <v>4.734920978546143</v>
      </c>
      <c r="F176" t="n">
        <v>4.0</v>
      </c>
    </row>
    <row r="177">
      <c r="A177" t="n">
        <v>23.0</v>
      </c>
      <c r="B177" t="n">
        <v>15.0</v>
      </c>
      <c r="C177" t="n">
        <v>39.28276443481445</v>
      </c>
      <c r="D177" t="n">
        <v>170.46912641642496</v>
      </c>
      <c r="E177" t="n">
        <v>13.367196083068848</v>
      </c>
      <c r="F177" t="n">
        <v>4.0</v>
      </c>
    </row>
    <row r="178">
      <c r="A178" t="n">
        <v>46.0</v>
      </c>
      <c r="B178" t="n">
        <v>15.0</v>
      </c>
      <c r="C178" t="n">
        <v>77.15601348876953</v>
      </c>
      <c r="D178" t="n">
        <v>331.99394917199885</v>
      </c>
      <c r="E178" t="n">
        <v>40.16277313232422</v>
      </c>
      <c r="F178" t="n">
        <v>4.0</v>
      </c>
    </row>
    <row r="179">
      <c r="A179" t="n">
        <v>27.0</v>
      </c>
      <c r="B179" t="n">
        <v>20.0</v>
      </c>
      <c r="C179" t="n">
        <v>47.75122833251953</v>
      </c>
      <c r="D179" t="n">
        <v>303.15751102945825</v>
      </c>
      <c r="E179" t="n">
        <v>42.26592254638672</v>
      </c>
      <c r="F179" t="n">
        <v>4.0</v>
      </c>
    </row>
    <row r="180">
      <c r="A180" t="n">
        <v>47.0</v>
      </c>
      <c r="B180" t="n">
        <v>16.0</v>
      </c>
      <c r="C180" t="n">
        <v>59.01247024536133</v>
      </c>
      <c r="D180" t="n">
        <v>160.28622599329086</v>
      </c>
      <c r="E180" t="n">
        <v>12.84028434753418</v>
      </c>
      <c r="F180" t="n">
        <v>4.0</v>
      </c>
    </row>
    <row r="181">
      <c r="A181" t="n">
        <v>14.0</v>
      </c>
      <c r="B181" t="n">
        <v>20.0</v>
      </c>
      <c r="C181" t="n">
        <v>38.9427490234375</v>
      </c>
      <c r="D181" t="n">
        <v>188.97807339803865</v>
      </c>
      <c r="E181" t="n">
        <v>22.59507179260254</v>
      </c>
      <c r="F181" t="n">
        <v>4.0</v>
      </c>
    </row>
    <row r="182">
      <c r="A182" t="n">
        <v>-1.0</v>
      </c>
      <c r="B182" t="n">
        <v>0.0</v>
      </c>
      <c r="C182" t="n">
        <v>0.0</v>
      </c>
      <c r="D182" t="n">
        <v>153.26261597419244</v>
      </c>
      <c r="E182" t="n">
        <v>38.9427490234375</v>
      </c>
      <c r="F182" t="n">
        <v>0.0</v>
      </c>
    </row>
    <row r="183">
      <c r="A183" t="s" s="997">
        <v>27</v>
      </c>
      <c r="B183" s="1001" t="n">
        <f>SUM(B174:B182)</f>
        <v>132.0</v>
      </c>
      <c r="E183" s="1001" t="n">
        <f>SUM(E174:E182)</f>
        <v>205.21789121627808</v>
      </c>
    </row>
    <row r="184"/>
    <row r="185"/>
    <row r="186"/>
    <row r="187">
      <c r="A187" t="s" s="997">
        <v>10</v>
      </c>
      <c r="B187" t="n" s="998">
        <v>0.0</v>
      </c>
      <c r="C187" t="s" s="997">
        <v>11</v>
      </c>
      <c r="D187" t="n" s="998">
        <v>8.680999755859375</v>
      </c>
      <c r="E187" t="s" s="997">
        <v>12</v>
      </c>
      <c r="F187" t="n" s="998">
        <v>-10.439000129699707</v>
      </c>
    </row>
    <row r="188">
      <c r="A188" t="s" s="997">
        <v>13</v>
      </c>
      <c r="B188" t="n" s="998">
        <v>3.0</v>
      </c>
    </row>
    <row r="189">
      <c r="A189" t="s" s="997">
        <v>14</v>
      </c>
      <c r="B189" t="n" s="998">
        <v>1.0</v>
      </c>
      <c r="C189" t="s" s="997">
        <v>15</v>
      </c>
      <c r="D189" t="n" s="998">
        <v>180.0</v>
      </c>
      <c r="E189" t="s" s="997">
        <v>16</v>
      </c>
      <c r="F189" t="n" s="1002">
        <v>444.0</v>
      </c>
    </row>
    <row r="190">
      <c r="A190" t="s" s="997">
        <v>17</v>
      </c>
      <c r="B190" t="n" s="998">
        <v>0.0</v>
      </c>
      <c r="C190" t="s" s="997">
        <v>18</v>
      </c>
      <c r="D190" t="n" s="998">
        <v>420.0</v>
      </c>
      <c r="E190" t="s" s="997">
        <v>19</v>
      </c>
      <c r="F190" t="n" s="1001">
        <v>299.8330993652344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153.26261597419244</v>
      </c>
      <c r="E193" t="n">
        <v>0.0</v>
      </c>
      <c r="F193" t="n">
        <v>0.0</v>
      </c>
    </row>
    <row r="194">
      <c r="A194" t="n">
        <v>43.0</v>
      </c>
      <c r="B194" t="n">
        <v>25.0</v>
      </c>
      <c r="C194" t="n">
        <v>30.30897331237793</v>
      </c>
      <c r="D194" t="n">
        <v>205.82899921655508</v>
      </c>
      <c r="E194" t="n">
        <v>30.30897331237793</v>
      </c>
      <c r="F194" t="n">
        <v>4.0</v>
      </c>
    </row>
    <row r="195">
      <c r="A195" t="n">
        <v>221.0</v>
      </c>
      <c r="B195" t="n">
        <v>6.0</v>
      </c>
      <c r="C195" t="n">
        <v>19.882339477539062</v>
      </c>
      <c r="D195" t="n">
        <v>308.18623594846486</v>
      </c>
      <c r="E195" t="n">
        <v>10.990530014038086</v>
      </c>
      <c r="F195" t="n">
        <v>1.0</v>
      </c>
    </row>
    <row r="196">
      <c r="A196" t="n">
        <v>238.0</v>
      </c>
      <c r="B196" t="n">
        <v>9.0</v>
      </c>
      <c r="C196" t="n">
        <v>24.17075538635254</v>
      </c>
      <c r="D196" t="n">
        <v>254.45893881126955</v>
      </c>
      <c r="E196" t="n">
        <v>10.408028602600098</v>
      </c>
      <c r="F196" t="n">
        <v>1.0</v>
      </c>
    </row>
    <row r="197">
      <c r="A197" t="n">
        <v>26.0</v>
      </c>
      <c r="B197" t="n">
        <v>17.0</v>
      </c>
      <c r="C197" t="n">
        <v>38.509422302246094</v>
      </c>
      <c r="D197" t="n">
        <v>304.3956157864998</v>
      </c>
      <c r="E197" t="n">
        <v>14.822956085205078</v>
      </c>
      <c r="F197" t="n">
        <v>4.0</v>
      </c>
    </row>
    <row r="198">
      <c r="A198" t="n">
        <v>23.0</v>
      </c>
      <c r="B198" t="n">
        <v>15.0</v>
      </c>
      <c r="C198" t="n">
        <v>39.28276443481445</v>
      </c>
      <c r="D198" t="n">
        <v>170.46912641642496</v>
      </c>
      <c r="E198" t="n">
        <v>2.4490244388580322</v>
      </c>
      <c r="F198" t="n">
        <v>4.0</v>
      </c>
    </row>
    <row r="199">
      <c r="A199" t="n">
        <v>196.0</v>
      </c>
      <c r="B199" t="n">
        <v>6.0</v>
      </c>
      <c r="C199" t="n">
        <v>40.78532028198242</v>
      </c>
      <c r="D199" t="n">
        <v>207.63982907146192</v>
      </c>
      <c r="E199" t="n">
        <v>1.8072733879089355</v>
      </c>
      <c r="F199" t="n">
        <v>1.0</v>
      </c>
    </row>
    <row r="200">
      <c r="A200" t="n">
        <v>229.0</v>
      </c>
      <c r="B200" t="n">
        <v>2.0</v>
      </c>
      <c r="C200" t="n">
        <v>43.004268646240234</v>
      </c>
      <c r="D200" t="n">
        <v>320.97722736090407</v>
      </c>
      <c r="E200" t="n">
        <v>5.1521172523498535</v>
      </c>
      <c r="F200" t="n">
        <v>1.0</v>
      </c>
    </row>
    <row r="201">
      <c r="A201" t="n">
        <v>218.0</v>
      </c>
      <c r="B201" t="n">
        <v>14.0</v>
      </c>
      <c r="C201" t="n">
        <v>42.15717315673828</v>
      </c>
      <c r="D201" t="n">
        <v>342.59908880365117</v>
      </c>
      <c r="E201" t="n">
        <v>2.148129940032959</v>
      </c>
      <c r="F201" t="n">
        <v>1.0</v>
      </c>
    </row>
    <row r="202">
      <c r="A202" t="n">
        <v>122.0</v>
      </c>
      <c r="B202" t="n">
        <v>7.0</v>
      </c>
      <c r="C202" t="n">
        <v>43.89454650878906</v>
      </c>
      <c r="D202" t="n">
        <v>305.9578659630091</v>
      </c>
      <c r="E202" t="n">
        <v>4.270175933837891</v>
      </c>
      <c r="F202" t="n">
        <v>1.0</v>
      </c>
    </row>
    <row r="203">
      <c r="A203" t="n">
        <v>127.0</v>
      </c>
      <c r="B203" t="n">
        <v>1.0</v>
      </c>
      <c r="C203" t="n">
        <v>46.684974670410156</v>
      </c>
      <c r="D203" t="n">
        <v>236.97248895592458</v>
      </c>
      <c r="E203" t="n">
        <v>5.652828216552734</v>
      </c>
      <c r="F203" t="n">
        <v>1.0</v>
      </c>
    </row>
    <row r="204">
      <c r="A204" t="n">
        <v>233.0</v>
      </c>
      <c r="B204" t="n">
        <v>1.0</v>
      </c>
      <c r="C204" t="n">
        <v>53.6448860168457</v>
      </c>
      <c r="D204" t="n">
        <v>297.83939882547406</v>
      </c>
      <c r="E204" t="n">
        <v>7.495432376861572</v>
      </c>
      <c r="F204" t="n">
        <v>1.0</v>
      </c>
    </row>
    <row r="205">
      <c r="A205" t="n">
        <v>40.0</v>
      </c>
      <c r="B205" t="n">
        <v>17.0</v>
      </c>
      <c r="C205" t="n">
        <v>56.41684341430664</v>
      </c>
      <c r="D205" t="n">
        <v>147.71257554801892</v>
      </c>
      <c r="E205" t="n">
        <v>4.1277594566345215</v>
      </c>
      <c r="F205" t="n">
        <v>4.0</v>
      </c>
    </row>
    <row r="206">
      <c r="A206" t="n">
        <v>176.0</v>
      </c>
      <c r="B206" t="n">
        <v>24.0</v>
      </c>
      <c r="C206" t="n">
        <v>54.8140754699707</v>
      </c>
      <c r="D206" t="n">
        <v>303.764854108904</v>
      </c>
      <c r="E206" t="n">
        <v>12.154809951782227</v>
      </c>
      <c r="F206" t="n">
        <v>1.0</v>
      </c>
    </row>
    <row r="207">
      <c r="A207" t="n">
        <v>70.0</v>
      </c>
      <c r="B207" t="n">
        <v>14.0</v>
      </c>
      <c r="C207" t="n">
        <v>68.75200653076172</v>
      </c>
      <c r="D207" t="n">
        <v>318.6932049492404</v>
      </c>
      <c r="E207" t="n">
        <v>16.248184204101562</v>
      </c>
      <c r="F207" t="n">
        <v>2.0</v>
      </c>
    </row>
    <row r="208">
      <c r="A208" t="n">
        <v>46.0</v>
      </c>
      <c r="B208" t="n">
        <v>15.0</v>
      </c>
      <c r="C208" t="n">
        <v>77.15601348876953</v>
      </c>
      <c r="D208" t="n">
        <v>331.99394917199885</v>
      </c>
      <c r="E208" t="n">
        <v>9.355433464050293</v>
      </c>
      <c r="F208" t="n">
        <v>4.0</v>
      </c>
    </row>
    <row r="209">
      <c r="A209" t="n">
        <v>109.0</v>
      </c>
      <c r="B209" t="n">
        <v>20.0</v>
      </c>
      <c r="C209" t="n">
        <v>65.76748657226562</v>
      </c>
      <c r="D209" t="n">
        <v>352.7307082160217</v>
      </c>
      <c r="E209" t="n">
        <v>11.519232749938965</v>
      </c>
      <c r="F209" t="n">
        <v>2.0</v>
      </c>
    </row>
    <row r="210">
      <c r="A210" t="n">
        <v>178.0</v>
      </c>
      <c r="B210" t="n">
        <v>13.0</v>
      </c>
      <c r="C210" t="n">
        <v>52.95352554321289</v>
      </c>
      <c r="D210" t="n">
        <v>306.7716823022489</v>
      </c>
      <c r="E210" t="n">
        <v>12.817395210266113</v>
      </c>
      <c r="F210" t="n">
        <v>1.0</v>
      </c>
    </row>
    <row r="211">
      <c r="A211" t="n">
        <v>164.0</v>
      </c>
      <c r="B211" t="n">
        <v>11.0</v>
      </c>
      <c r="C211" t="n">
        <v>49.58503341674805</v>
      </c>
      <c r="D211" t="n">
        <v>5.1340239281749405</v>
      </c>
      <c r="E211" t="n">
        <v>5.663867473602295</v>
      </c>
      <c r="F211" t="n">
        <v>1.0</v>
      </c>
    </row>
    <row r="212">
      <c r="A212" t="n">
        <v>71.0</v>
      </c>
      <c r="B212" t="n">
        <v>7.0</v>
      </c>
      <c r="C212" t="n">
        <v>43.869415283203125</v>
      </c>
      <c r="D212" t="n">
        <v>352.61333999087134</v>
      </c>
      <c r="E212" t="n">
        <v>5.720301628112793</v>
      </c>
      <c r="F212" t="n">
        <v>2.0</v>
      </c>
    </row>
    <row r="213">
      <c r="A213" t="n">
        <v>163.0</v>
      </c>
      <c r="B213" t="n">
        <v>25.0</v>
      </c>
      <c r="C213" t="n">
        <v>37.814697265625</v>
      </c>
      <c r="D213" t="n">
        <v>298.7284185465628</v>
      </c>
      <c r="E213" t="n">
        <v>8.737324714660645</v>
      </c>
      <c r="F213" t="n">
        <v>1.0</v>
      </c>
    </row>
    <row r="214">
      <c r="A214" t="n">
        <v>92.0</v>
      </c>
      <c r="B214" t="n">
        <v>17.0</v>
      </c>
      <c r="C214" t="n">
        <v>44.1881217956543</v>
      </c>
      <c r="D214" t="n">
        <v>159.78380913285432</v>
      </c>
      <c r="E214" t="n">
        <v>18.842594146728516</v>
      </c>
      <c r="F214" t="n">
        <v>2.0</v>
      </c>
    </row>
    <row r="215">
      <c r="A215" t="n">
        <v>65.0</v>
      </c>
      <c r="B215" t="n">
        <v>3.0</v>
      </c>
      <c r="C215" t="n">
        <v>34.40157699584961</v>
      </c>
      <c r="D215" t="n">
        <v>345.2131128298554</v>
      </c>
      <c r="E215" t="n">
        <v>12.44744873046875</v>
      </c>
      <c r="F215" t="n">
        <v>2.0</v>
      </c>
    </row>
    <row r="216">
      <c r="A216" t="n">
        <v>90.0</v>
      </c>
      <c r="B216" t="n">
        <v>5.0</v>
      </c>
      <c r="C216" t="n">
        <v>45.869972229003906</v>
      </c>
      <c r="D216" t="n">
        <v>314.7536541511302</v>
      </c>
      <c r="E216" t="n">
        <v>22.020299911499023</v>
      </c>
      <c r="F216" t="n">
        <v>2.0</v>
      </c>
    </row>
    <row r="217">
      <c r="A217" t="n">
        <v>94.0</v>
      </c>
      <c r="B217" t="n">
        <v>13.0</v>
      </c>
      <c r="C217" t="n">
        <v>48.916419982910156</v>
      </c>
      <c r="D217" t="n">
        <v>182.80785338322846</v>
      </c>
      <c r="E217" t="n">
        <v>3.665865182876587</v>
      </c>
      <c r="F217" t="n">
        <v>2.0</v>
      </c>
    </row>
    <row r="218">
      <c r="A218" t="n">
        <v>39.0</v>
      </c>
      <c r="B218" t="n">
        <v>19.0</v>
      </c>
      <c r="C218" t="n">
        <v>47.18450164794922</v>
      </c>
      <c r="D218" t="n">
        <v>7.6503151292785105</v>
      </c>
      <c r="E218" t="n">
        <v>3.617647171020508</v>
      </c>
      <c r="F218" t="n">
        <v>4.0</v>
      </c>
    </row>
    <row r="219">
      <c r="A219" t="n">
        <v>129.0</v>
      </c>
      <c r="B219" t="n">
        <v>22.0</v>
      </c>
      <c r="C219" t="n">
        <v>37.868045806884766</v>
      </c>
      <c r="D219" t="n">
        <v>0.6296340537309106</v>
      </c>
      <c r="E219" t="n">
        <v>9.316479682922363</v>
      </c>
      <c r="F219" t="n">
        <v>1.0</v>
      </c>
    </row>
    <row r="220">
      <c r="A220" t="n">
        <v>4.0</v>
      </c>
      <c r="B220" t="n">
        <v>16.0</v>
      </c>
      <c r="C220" t="n">
        <v>33.940364837646484</v>
      </c>
      <c r="D220" t="n">
        <v>168.15284087470192</v>
      </c>
      <c r="E220" t="n">
        <v>3.967759132385254</v>
      </c>
      <c r="F220" t="n">
        <v>4.0</v>
      </c>
    </row>
    <row r="221">
      <c r="A221" t="n">
        <v>15.0</v>
      </c>
      <c r="B221" t="n">
        <v>20.0</v>
      </c>
      <c r="C221" t="n">
        <v>31.702789306640625</v>
      </c>
      <c r="D221" t="n">
        <v>223.36032079728898</v>
      </c>
      <c r="E221" t="n">
        <v>5.821323394775391</v>
      </c>
      <c r="F221" t="n">
        <v>4.0</v>
      </c>
    </row>
    <row r="222">
      <c r="A222" t="n">
        <v>211.0</v>
      </c>
      <c r="B222" t="n">
        <v>18.0</v>
      </c>
      <c r="C222" t="n">
        <v>30.536813735961914</v>
      </c>
      <c r="D222" t="n">
        <v>163.3007693570941</v>
      </c>
      <c r="E222" t="n">
        <v>1.2032021284103394</v>
      </c>
      <c r="F222" t="n">
        <v>1.0</v>
      </c>
    </row>
    <row r="223">
      <c r="A223" t="n">
        <v>158.0</v>
      </c>
      <c r="B223" t="n">
        <v>13.0</v>
      </c>
      <c r="C223" t="n">
        <v>25.216360092163086</v>
      </c>
      <c r="D223" t="n">
        <v>252.63710670741693</v>
      </c>
      <c r="E223" t="n">
        <v>5.77166748046875</v>
      </c>
      <c r="F223" t="n">
        <v>1.0</v>
      </c>
    </row>
    <row r="224">
      <c r="A224" t="n">
        <v>133.0</v>
      </c>
      <c r="B224" t="n">
        <v>8.0</v>
      </c>
      <c r="C224" t="n">
        <v>18.808151245117188</v>
      </c>
      <c r="D224" t="n">
        <v>164.86111946651667</v>
      </c>
      <c r="E224" t="n">
        <v>7.257211208343506</v>
      </c>
      <c r="F224" t="n">
        <v>1.0</v>
      </c>
    </row>
    <row r="225">
      <c r="A225" t="n">
        <v>125.0</v>
      </c>
      <c r="B225" t="n">
        <v>18.0</v>
      </c>
      <c r="C225" t="n">
        <v>17.62587547302246</v>
      </c>
      <c r="D225" t="n">
        <v>345.3150749784563</v>
      </c>
      <c r="E225" t="n">
        <v>5.305499076843262</v>
      </c>
      <c r="F225" t="n">
        <v>1.0</v>
      </c>
    </row>
    <row r="226">
      <c r="A226" t="n">
        <v>231.0</v>
      </c>
      <c r="B226" t="n">
        <v>15.0</v>
      </c>
      <c r="C226" t="n">
        <v>14.31178092956543</v>
      </c>
      <c r="D226" t="n">
        <v>319.0751261555272</v>
      </c>
      <c r="E226" t="n">
        <v>3.3338475227355957</v>
      </c>
      <c r="F226" t="n">
        <v>1.0</v>
      </c>
    </row>
    <row r="227">
      <c r="A227" t="n">
        <v>148.0</v>
      </c>
      <c r="B227" t="n">
        <v>6.0</v>
      </c>
      <c r="C227" t="n">
        <v>8.589875221252441</v>
      </c>
      <c r="D227" t="n">
        <v>296.7670804482611</v>
      </c>
      <c r="E227" t="n">
        <v>6.623706340789795</v>
      </c>
      <c r="F227" t="n">
        <v>1.0</v>
      </c>
    </row>
    <row r="228">
      <c r="A228" t="n">
        <v>227.0</v>
      </c>
      <c r="B228" t="n">
        <v>2.0</v>
      </c>
      <c r="C228" t="n">
        <v>5.84743070602417</v>
      </c>
      <c r="D228" t="n">
        <v>317.8037294429623</v>
      </c>
      <c r="E228" t="n">
        <v>2.941284656524658</v>
      </c>
      <c r="F228" t="n">
        <v>1.0</v>
      </c>
    </row>
    <row r="229">
      <c r="A229" t="n">
        <v>-1.0</v>
      </c>
      <c r="B229" t="n">
        <v>0.0</v>
      </c>
      <c r="C229" t="n">
        <v>0.0</v>
      </c>
      <c r="D229" t="n">
        <v>153.26261597419244</v>
      </c>
      <c r="E229" t="n">
        <v>5.84743070602417</v>
      </c>
      <c r="F229" t="n">
        <v>0.0</v>
      </c>
    </row>
    <row r="230">
      <c r="A230" t="s" s="997">
        <v>27</v>
      </c>
      <c r="B230" s="1001" t="n">
        <f>SUM(B193:B229)</f>
        <v>444.0</v>
      </c>
      <c r="E230" s="1001" t="n">
        <f>SUM(E193:E229)</f>
        <v>299.83304488658905</v>
      </c>
    </row>
    <row r="231"/>
    <row r="232"/>
    <row r="233"/>
    <row r="234">
      <c r="A234" t="s" s="997">
        <v>10</v>
      </c>
      <c r="B234" t="n" s="998">
        <v>0.0</v>
      </c>
      <c r="C234" t="s" s="997">
        <v>11</v>
      </c>
      <c r="D234" t="n" s="998">
        <v>8.680999755859375</v>
      </c>
      <c r="E234" t="s" s="997">
        <v>12</v>
      </c>
      <c r="F234" t="n" s="998">
        <v>-10.439000129699707</v>
      </c>
    </row>
    <row r="235">
      <c r="A235" t="s" s="997">
        <v>13</v>
      </c>
      <c r="B235" t="n" s="998">
        <v>0.0</v>
      </c>
    </row>
    <row r="236">
      <c r="A236" t="s" s="997">
        <v>14</v>
      </c>
      <c r="B236" t="n" s="998">
        <v>2.0</v>
      </c>
      <c r="C236" t="s" s="997">
        <v>15</v>
      </c>
      <c r="D236" t="n" s="998">
        <v>180.0</v>
      </c>
      <c r="E236" t="s" s="997">
        <v>16</v>
      </c>
      <c r="F236" t="n" s="1001">
        <v>63.0</v>
      </c>
    </row>
    <row r="237">
      <c r="A237" t="s" s="997">
        <v>17</v>
      </c>
      <c r="B237" t="n" s="998">
        <v>0.0</v>
      </c>
      <c r="C237" t="s" s="997">
        <v>18</v>
      </c>
      <c r="D237" t="n" s="998">
        <v>420.0</v>
      </c>
      <c r="E237" t="s" s="997">
        <v>19</v>
      </c>
      <c r="F237" t="n" s="1001">
        <v>201.3910369873047</v>
      </c>
    </row>
    <row r="238"/>
    <row r="239">
      <c r="A239" t="s">
        <v>20</v>
      </c>
      <c r="B239" t="s">
        <v>21</v>
      </c>
      <c r="C239" t="s">
        <v>22</v>
      </c>
      <c r="D239" t="s">
        <v>23</v>
      </c>
      <c r="E239" t="s">
        <v>24</v>
      </c>
      <c r="F239" t="s">
        <v>25</v>
      </c>
    </row>
    <row r="240">
      <c r="A240" t="n">
        <v>-1.0</v>
      </c>
      <c r="B240" t="n">
        <v>0.0</v>
      </c>
      <c r="C240" t="n">
        <v>0.0</v>
      </c>
      <c r="D240" t="n">
        <v>153.26261597419244</v>
      </c>
      <c r="E240" t="n">
        <v>0.0</v>
      </c>
      <c r="F240" t="n">
        <v>0.0</v>
      </c>
    </row>
    <row r="241">
      <c r="A241" t="n">
        <v>9.0</v>
      </c>
      <c r="B241" t="n">
        <v>24.0</v>
      </c>
      <c r="C241" t="n">
        <v>31.20633316040039</v>
      </c>
      <c r="D241" t="n">
        <v>167.2455551927284</v>
      </c>
      <c r="E241" t="n">
        <v>31.20633316040039</v>
      </c>
      <c r="F241" t="n">
        <v>4.0</v>
      </c>
    </row>
    <row r="242">
      <c r="A242" t="n">
        <v>31.0</v>
      </c>
      <c r="B242" t="n">
        <v>19.0</v>
      </c>
      <c r="C242" t="n">
        <v>85.98371887207031</v>
      </c>
      <c r="D242" t="n">
        <v>293.5460921431235</v>
      </c>
      <c r="E242" t="n">
        <v>54.88104248046875</v>
      </c>
      <c r="F242" t="n">
        <v>4.0</v>
      </c>
    </row>
    <row r="243">
      <c r="A243" t="n">
        <v>53.0</v>
      </c>
      <c r="B243" t="n">
        <v>12.0</v>
      </c>
      <c r="C243" t="n">
        <v>60.43964767456055</v>
      </c>
      <c r="D243" t="n">
        <v>9.33485416505107</v>
      </c>
      <c r="E243" t="n">
        <v>28.729291915893555</v>
      </c>
      <c r="F243" t="n">
        <v>4.0</v>
      </c>
    </row>
    <row r="244">
      <c r="A244" t="n">
        <v>42.0</v>
      </c>
      <c r="B244" t="n">
        <v>8.0</v>
      </c>
      <c r="C244" t="n">
        <v>64.78361511230469</v>
      </c>
      <c r="D244" t="n">
        <v>150.83225876613923</v>
      </c>
      <c r="E244" t="n">
        <v>21.79075050354004</v>
      </c>
      <c r="F244" t="n">
        <v>4.0</v>
      </c>
    </row>
    <row r="245">
      <c r="A245" t="n">
        <v>-1.0</v>
      </c>
      <c r="B245" t="n">
        <v>0.0</v>
      </c>
      <c r="C245" t="n">
        <v>0.0</v>
      </c>
      <c r="D245" t="n">
        <v>153.26261597419244</v>
      </c>
      <c r="E245" t="n">
        <v>64.78361511230469</v>
      </c>
      <c r="F245" t="n">
        <v>0.0</v>
      </c>
    </row>
    <row r="246">
      <c r="A246" t="s" s="997">
        <v>27</v>
      </c>
      <c r="B246" s="1001" t="n">
        <f>SUM(B240:B245)</f>
        <v>63.0</v>
      </c>
      <c r="E246" s="1001" t="n">
        <f>SUM(E240:E245)</f>
        <v>201.39103317260742</v>
      </c>
    </row>
    <row r="247"/>
    <row r="248"/>
    <row r="249"/>
    <row r="250">
      <c r="A250" t="s" s="997">
        <v>10</v>
      </c>
      <c r="B250" t="n" s="998">
        <v>0.0</v>
      </c>
      <c r="C250" t="s" s="997">
        <v>11</v>
      </c>
      <c r="D250" t="n" s="998">
        <v>8.680999755859375</v>
      </c>
      <c r="E250" t="s" s="997">
        <v>12</v>
      </c>
      <c r="F250" t="n" s="998">
        <v>-10.439000129699707</v>
      </c>
    </row>
    <row r="251">
      <c r="A251" t="s" s="997">
        <v>13</v>
      </c>
      <c r="B251" t="n" s="998">
        <v>1.0</v>
      </c>
    </row>
    <row r="252">
      <c r="A252" t="s" s="997">
        <v>14</v>
      </c>
      <c r="B252" t="n" s="998">
        <v>2.0</v>
      </c>
      <c r="C252" t="s" s="997">
        <v>15</v>
      </c>
      <c r="D252" t="n" s="998">
        <v>180.0</v>
      </c>
      <c r="E252" t="s" s="997">
        <v>16</v>
      </c>
      <c r="F252" t="n" s="1001">
        <v>157.0</v>
      </c>
    </row>
    <row r="253">
      <c r="A253" t="s" s="997">
        <v>17</v>
      </c>
      <c r="B253" t="n" s="998">
        <v>0.0</v>
      </c>
      <c r="C253" t="s" s="997">
        <v>18</v>
      </c>
      <c r="D253" t="n" s="998">
        <v>420.0</v>
      </c>
      <c r="E253" t="s" s="997">
        <v>19</v>
      </c>
      <c r="F253" t="n" s="1001">
        <v>244.2064971923828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153.26261597419244</v>
      </c>
      <c r="E256" t="n">
        <v>0.0</v>
      </c>
      <c r="F256" t="n">
        <v>0.0</v>
      </c>
    </row>
    <row r="257">
      <c r="A257" t="n">
        <v>61.0</v>
      </c>
      <c r="B257" t="n">
        <v>25.0</v>
      </c>
      <c r="C257" t="n">
        <v>27.20695686340332</v>
      </c>
      <c r="D257" t="n">
        <v>303.0141380664091</v>
      </c>
      <c r="E257" t="n">
        <v>27.20695686340332</v>
      </c>
      <c r="F257" t="n">
        <v>2.0</v>
      </c>
    </row>
    <row r="258">
      <c r="A258" t="n">
        <v>90.0</v>
      </c>
      <c r="B258" t="n">
        <v>5.0</v>
      </c>
      <c r="C258" t="n">
        <v>45.869972229003906</v>
      </c>
      <c r="D258" t="n">
        <v>314.7536541511302</v>
      </c>
      <c r="E258" t="n">
        <v>19.09724235534668</v>
      </c>
      <c r="F258" t="n">
        <v>2.0</v>
      </c>
    </row>
    <row r="259">
      <c r="A259" t="n">
        <v>117.0</v>
      </c>
      <c r="B259" t="n">
        <v>23.0</v>
      </c>
      <c r="C259" t="n">
        <v>83.01528930664062</v>
      </c>
      <c r="D259" t="n">
        <v>7.928404665951405</v>
      </c>
      <c r="E259" t="n">
        <v>38.142364501953125</v>
      </c>
      <c r="F259" t="n">
        <v>2.0</v>
      </c>
    </row>
    <row r="260">
      <c r="A260" t="n">
        <v>16.0</v>
      </c>
      <c r="B260" t="n">
        <v>16.0</v>
      </c>
      <c r="C260" t="n">
        <v>69.63336181640625</v>
      </c>
      <c r="D260" t="n">
        <v>303.3275510166641</v>
      </c>
      <c r="E260" t="n">
        <v>17.411718368530273</v>
      </c>
      <c r="F260" t="n">
        <v>4.0</v>
      </c>
    </row>
    <row r="261">
      <c r="A261" t="n">
        <v>1.0</v>
      </c>
      <c r="B261" t="n">
        <v>10.0</v>
      </c>
      <c r="C261" t="n">
        <v>69.54141235351562</v>
      </c>
      <c r="D261" t="n">
        <v>264.7143336975374</v>
      </c>
      <c r="E261" t="n">
        <v>3.708092212677002</v>
      </c>
      <c r="F261" t="n">
        <v>4.0</v>
      </c>
    </row>
    <row r="262">
      <c r="A262" t="n">
        <v>114.0</v>
      </c>
      <c r="B262" t="n">
        <v>22.0</v>
      </c>
      <c r="C262" t="n">
        <v>64.30233001708984</v>
      </c>
      <c r="D262" t="n">
        <v>319.6012669260997</v>
      </c>
      <c r="E262" t="n">
        <v>12.017881393432617</v>
      </c>
      <c r="F262" t="n">
        <v>2.0</v>
      </c>
    </row>
    <row r="263">
      <c r="A263" t="n">
        <v>48.0</v>
      </c>
      <c r="B263" t="n">
        <v>20.0</v>
      </c>
      <c r="C263" t="n">
        <v>72.92388153076172</v>
      </c>
      <c r="D263" t="n">
        <v>323.58260211349057</v>
      </c>
      <c r="E263" t="n">
        <v>15.177175521850586</v>
      </c>
      <c r="F263" t="n">
        <v>4.0</v>
      </c>
    </row>
    <row r="264">
      <c r="A264" t="n">
        <v>57.0</v>
      </c>
      <c r="B264" t="n">
        <v>9.0</v>
      </c>
      <c r="C264" t="n">
        <v>59.9576301574707</v>
      </c>
      <c r="D264" t="n">
        <v>0.7044323307026161</v>
      </c>
      <c r="E264" t="n">
        <v>13.014363288879395</v>
      </c>
      <c r="F264" t="n">
        <v>4.0</v>
      </c>
    </row>
    <row r="265">
      <c r="A265" t="n">
        <v>96.0</v>
      </c>
      <c r="B265" t="n">
        <v>2.0</v>
      </c>
      <c r="C265" t="n">
        <v>63.33310317993164</v>
      </c>
      <c r="D265" t="n">
        <v>304.2687195131858</v>
      </c>
      <c r="E265" t="n">
        <v>18.317880630493164</v>
      </c>
      <c r="F265" t="n">
        <v>2.0</v>
      </c>
    </row>
    <row r="266">
      <c r="A266" t="n">
        <v>60.0</v>
      </c>
      <c r="B266" t="n">
        <v>10.0</v>
      </c>
      <c r="C266" t="n">
        <v>45.696895599365234</v>
      </c>
      <c r="D266" t="n">
        <v>329.1645657268412</v>
      </c>
      <c r="E266" t="n">
        <v>17.99810791015625</v>
      </c>
      <c r="F266" t="n">
        <v>4.0</v>
      </c>
    </row>
    <row r="267">
      <c r="A267" t="n">
        <v>33.0</v>
      </c>
      <c r="B267" t="n">
        <v>9.0</v>
      </c>
      <c r="C267" t="n">
        <v>41.422401428222656</v>
      </c>
      <c r="D267" t="n">
        <v>5.833168124615838</v>
      </c>
      <c r="E267" t="n">
        <v>14.741547584533691</v>
      </c>
      <c r="F267" t="n">
        <v>4.0</v>
      </c>
    </row>
    <row r="268">
      <c r="A268" t="n">
        <v>100.0</v>
      </c>
      <c r="B268" t="n">
        <v>6.0</v>
      </c>
      <c r="C268" t="n">
        <v>6.127039909362793</v>
      </c>
      <c r="D268" t="n">
        <v>177.54607934070555</v>
      </c>
      <c r="E268" t="n">
        <v>41.24612045288086</v>
      </c>
      <c r="F268" t="n">
        <v>2.0</v>
      </c>
    </row>
    <row r="269">
      <c r="A269" t="n">
        <v>-1.0</v>
      </c>
      <c r="B269" t="n">
        <v>0.0</v>
      </c>
      <c r="C269" t="n">
        <v>0.0</v>
      </c>
      <c r="D269" t="n">
        <v>153.26261597419244</v>
      </c>
      <c r="E269" t="n">
        <v>6.127039909362793</v>
      </c>
      <c r="F269" t="n">
        <v>0.0</v>
      </c>
    </row>
    <row r="270">
      <c r="A270" t="s" s="997">
        <v>27</v>
      </c>
      <c r="B270" s="1001" t="n">
        <f>SUM(B256:B269)</f>
        <v>157.0</v>
      </c>
      <c r="E270" s="1001" t="n">
        <f>SUM(E256:E269)</f>
        <v>244.20649099349976</v>
      </c>
    </row>
    <row r="271"/>
    <row r="272"/>
    <row r="273"/>
    <row r="274">
      <c r="A274" t="s" s="997">
        <v>10</v>
      </c>
      <c r="B274" t="n" s="998">
        <v>0.0</v>
      </c>
      <c r="C274" t="s" s="997">
        <v>11</v>
      </c>
      <c r="D274" t="n" s="998">
        <v>8.680999755859375</v>
      </c>
      <c r="E274" t="s" s="997">
        <v>12</v>
      </c>
      <c r="F274" t="n" s="998">
        <v>-10.439000129699707</v>
      </c>
    </row>
    <row r="275">
      <c r="A275" t="s" s="997">
        <v>13</v>
      </c>
      <c r="B275" t="n" s="998">
        <v>2.0</v>
      </c>
    </row>
    <row r="276">
      <c r="A276" t="s" s="997">
        <v>14</v>
      </c>
      <c r="B276" t="n" s="998">
        <v>2.0</v>
      </c>
      <c r="C276" t="s" s="997">
        <v>15</v>
      </c>
      <c r="D276" t="n" s="998">
        <v>180.0</v>
      </c>
      <c r="E276" t="s" s="997">
        <v>16</v>
      </c>
      <c r="F276" t="n" s="1001">
        <v>63.0</v>
      </c>
    </row>
    <row r="277">
      <c r="A277" t="s" s="997">
        <v>17</v>
      </c>
      <c r="B277" t="n" s="998">
        <v>0.0</v>
      </c>
      <c r="C277" t="s" s="997">
        <v>18</v>
      </c>
      <c r="D277" t="n" s="998">
        <v>420.0</v>
      </c>
      <c r="E277" t="s" s="997">
        <v>19</v>
      </c>
      <c r="F277" t="n" s="1001">
        <v>201.3910369873047</v>
      </c>
    </row>
    <row r="278"/>
    <row r="279">
      <c r="A279" t="s">
        <v>20</v>
      </c>
      <c r="B279" t="s">
        <v>21</v>
      </c>
      <c r="C279" t="s">
        <v>22</v>
      </c>
      <c r="D279" t="s">
        <v>23</v>
      </c>
      <c r="E279" t="s">
        <v>24</v>
      </c>
      <c r="F279" t="s">
        <v>25</v>
      </c>
    </row>
    <row r="280">
      <c r="A280" t="n">
        <v>-1.0</v>
      </c>
      <c r="B280" t="n">
        <v>0.0</v>
      </c>
      <c r="C280" t="n">
        <v>0.0</v>
      </c>
      <c r="D280" t="n">
        <v>153.26261597419244</v>
      </c>
      <c r="E280" t="n">
        <v>0.0</v>
      </c>
      <c r="F280" t="n">
        <v>0.0</v>
      </c>
    </row>
    <row r="281">
      <c r="A281" t="n">
        <v>9.0</v>
      </c>
      <c r="B281" t="n">
        <v>24.0</v>
      </c>
      <c r="C281" t="n">
        <v>31.20633316040039</v>
      </c>
      <c r="D281" t="n">
        <v>167.2455551927284</v>
      </c>
      <c r="E281" t="n">
        <v>31.20633316040039</v>
      </c>
      <c r="F281" t="n">
        <v>4.0</v>
      </c>
    </row>
    <row r="282">
      <c r="A282" t="n">
        <v>31.0</v>
      </c>
      <c r="B282" t="n">
        <v>19.0</v>
      </c>
      <c r="C282" t="n">
        <v>85.98371887207031</v>
      </c>
      <c r="D282" t="n">
        <v>293.5460921431235</v>
      </c>
      <c r="E282" t="n">
        <v>54.88104248046875</v>
      </c>
      <c r="F282" t="n">
        <v>4.0</v>
      </c>
    </row>
    <row r="283">
      <c r="A283" t="n">
        <v>53.0</v>
      </c>
      <c r="B283" t="n">
        <v>12.0</v>
      </c>
      <c r="C283" t="n">
        <v>60.43964767456055</v>
      </c>
      <c r="D283" t="n">
        <v>9.33485416505107</v>
      </c>
      <c r="E283" t="n">
        <v>28.729291915893555</v>
      </c>
      <c r="F283" t="n">
        <v>4.0</v>
      </c>
    </row>
    <row r="284">
      <c r="A284" t="n">
        <v>42.0</v>
      </c>
      <c r="B284" t="n">
        <v>8.0</v>
      </c>
      <c r="C284" t="n">
        <v>64.78361511230469</v>
      </c>
      <c r="D284" t="n">
        <v>150.83225876613923</v>
      </c>
      <c r="E284" t="n">
        <v>21.79075050354004</v>
      </c>
      <c r="F284" t="n">
        <v>4.0</v>
      </c>
    </row>
    <row r="285">
      <c r="A285" t="n">
        <v>-1.0</v>
      </c>
      <c r="B285" t="n">
        <v>0.0</v>
      </c>
      <c r="C285" t="n">
        <v>0.0</v>
      </c>
      <c r="D285" t="n">
        <v>153.26261597419244</v>
      </c>
      <c r="E285" t="n">
        <v>64.78361511230469</v>
      </c>
      <c r="F285" t="n">
        <v>0.0</v>
      </c>
    </row>
    <row r="286">
      <c r="A286" t="s" s="997">
        <v>27</v>
      </c>
      <c r="B286" s="1001" t="n">
        <f>SUM(B280:B285)</f>
        <v>63.0</v>
      </c>
      <c r="E286" s="1001" t="n">
        <f>SUM(E280:E285)</f>
        <v>201.39103317260742</v>
      </c>
    </row>
    <row r="287"/>
    <row r="288"/>
    <row r="289"/>
    <row r="290">
      <c r="A290" t="s" s="997">
        <v>10</v>
      </c>
      <c r="B290" t="n" s="998">
        <v>0.0</v>
      </c>
      <c r="C290" t="s" s="997">
        <v>11</v>
      </c>
      <c r="D290" t="n" s="998">
        <v>8.680999755859375</v>
      </c>
      <c r="E290" t="s" s="997">
        <v>12</v>
      </c>
      <c r="F290" t="n" s="998">
        <v>-10.439000129699707</v>
      </c>
    </row>
    <row r="291">
      <c r="A291" t="s" s="997">
        <v>13</v>
      </c>
      <c r="B291" t="n" s="998">
        <v>3.0</v>
      </c>
    </row>
    <row r="292">
      <c r="A292" t="s" s="997">
        <v>14</v>
      </c>
      <c r="B292" t="n" s="998">
        <v>2.0</v>
      </c>
      <c r="C292" t="s" s="997">
        <v>15</v>
      </c>
      <c r="D292" t="n" s="998">
        <v>180.0</v>
      </c>
      <c r="E292" t="s" s="997">
        <v>16</v>
      </c>
      <c r="F292" t="n" s="1002">
        <v>273.0</v>
      </c>
    </row>
    <row r="293">
      <c r="A293" t="s" s="997">
        <v>17</v>
      </c>
      <c r="B293" t="n" s="998">
        <v>0.0</v>
      </c>
      <c r="C293" t="s" s="997">
        <v>18</v>
      </c>
      <c r="D293" t="n" s="998">
        <v>420.0</v>
      </c>
      <c r="E293" t="s" s="997">
        <v>19</v>
      </c>
      <c r="F293" t="n" s="1001">
        <v>307.59869384765625</v>
      </c>
    </row>
    <row r="294"/>
    <row r="295">
      <c r="A295" t="s">
        <v>20</v>
      </c>
      <c r="B295" t="s">
        <v>21</v>
      </c>
      <c r="C295" t="s">
        <v>22</v>
      </c>
      <c r="D295" t="s">
        <v>23</v>
      </c>
      <c r="E295" t="s">
        <v>24</v>
      </c>
      <c r="F295" t="s">
        <v>25</v>
      </c>
    </row>
    <row r="296">
      <c r="A296" t="n">
        <v>-1.0</v>
      </c>
      <c r="B296" t="n">
        <v>0.0</v>
      </c>
      <c r="C296" t="n">
        <v>0.0</v>
      </c>
      <c r="D296" t="n">
        <v>153.26261597419244</v>
      </c>
      <c r="E296" t="n">
        <v>0.0</v>
      </c>
      <c r="F296" t="n">
        <v>0.0</v>
      </c>
    </row>
    <row r="297">
      <c r="A297" t="n">
        <v>61.0</v>
      </c>
      <c r="B297" t="n">
        <v>25.0</v>
      </c>
      <c r="C297" t="n">
        <v>27.20695686340332</v>
      </c>
      <c r="D297" t="n">
        <v>303.0141380664091</v>
      </c>
      <c r="E297" t="n">
        <v>27.20695686340332</v>
      </c>
      <c r="F297" t="n">
        <v>2.0</v>
      </c>
    </row>
    <row r="298">
      <c r="A298" t="n">
        <v>214.0</v>
      </c>
      <c r="B298" t="n">
        <v>4.0</v>
      </c>
      <c r="C298" t="n">
        <v>16.52745819091797</v>
      </c>
      <c r="D298" t="n">
        <v>260.1613015751404</v>
      </c>
      <c r="E298" t="n">
        <v>10.69044017791748</v>
      </c>
      <c r="F298" t="n">
        <v>1.0</v>
      </c>
    </row>
    <row r="299">
      <c r="A299" t="n">
        <v>59.0</v>
      </c>
      <c r="B299" t="n">
        <v>2.0</v>
      </c>
      <c r="C299" t="n">
        <v>11.5125150680542</v>
      </c>
      <c r="D299" t="n">
        <v>323.934273731694</v>
      </c>
      <c r="E299" t="n">
        <v>5.201797962188721</v>
      </c>
      <c r="F299" t="n">
        <v>4.0</v>
      </c>
    </row>
    <row r="300">
      <c r="A300" t="n">
        <v>183.0</v>
      </c>
      <c r="B300" t="n">
        <v>5.0</v>
      </c>
      <c r="C300" t="n">
        <v>10.17208480834961</v>
      </c>
      <c r="D300" t="n">
        <v>319.67966596791763</v>
      </c>
      <c r="E300" t="n">
        <v>5.704026222229004</v>
      </c>
      <c r="F300" t="n">
        <v>1.0</v>
      </c>
    </row>
    <row r="301">
      <c r="A301" t="n">
        <v>73.0</v>
      </c>
      <c r="B301" t="n">
        <v>6.0</v>
      </c>
      <c r="C301" t="n">
        <v>41.32928466796875</v>
      </c>
      <c r="D301" t="n">
        <v>332.50975501442355</v>
      </c>
      <c r="E301" t="n">
        <v>45.87860870361328</v>
      </c>
      <c r="F301" t="n">
        <v>2.0</v>
      </c>
    </row>
    <row r="302">
      <c r="A302" t="n">
        <v>66.0</v>
      </c>
      <c r="B302" t="n">
        <v>23.0</v>
      </c>
      <c r="C302" t="n">
        <v>39.186641693115234</v>
      </c>
      <c r="D302" t="n">
        <v>317.2987611058155</v>
      </c>
      <c r="E302" t="n">
        <v>2.5385522842407227</v>
      </c>
      <c r="F302" t="n">
        <v>2.0</v>
      </c>
    </row>
    <row r="303">
      <c r="A303" t="n">
        <v>32.0</v>
      </c>
      <c r="B303" t="n">
        <v>23.0</v>
      </c>
      <c r="C303" t="n">
        <v>28.96533966064453</v>
      </c>
      <c r="D303" t="n">
        <v>336.73614577150477</v>
      </c>
      <c r="E303" t="n">
        <v>13.6450777053833</v>
      </c>
      <c r="F303" t="n">
        <v>4.0</v>
      </c>
    </row>
    <row r="304">
      <c r="A304" t="n">
        <v>12.0</v>
      </c>
      <c r="B304" t="n">
        <v>11.0</v>
      </c>
      <c r="C304" t="n">
        <v>29.568498611450195</v>
      </c>
      <c r="D304" t="n">
        <v>284.77021752808577</v>
      </c>
      <c r="E304" t="n">
        <v>0.823888897895813</v>
      </c>
      <c r="F304" t="n">
        <v>4.0</v>
      </c>
    </row>
    <row r="305">
      <c r="A305" t="n">
        <v>107.0</v>
      </c>
      <c r="B305" t="n">
        <v>22.0</v>
      </c>
      <c r="C305" t="n">
        <v>38.7252311706543</v>
      </c>
      <c r="D305" t="n">
        <v>289.7175465761881</v>
      </c>
      <c r="E305" t="n">
        <v>14.482442855834961</v>
      </c>
      <c r="F305" t="n">
        <v>2.0</v>
      </c>
    </row>
    <row r="306">
      <c r="A306" t="n">
        <v>138.0</v>
      </c>
      <c r="B306" t="n">
        <v>2.0</v>
      </c>
      <c r="C306" t="n">
        <v>48.036643981933594</v>
      </c>
      <c r="D306" t="n">
        <v>196.65904496574524</v>
      </c>
      <c r="E306" t="n">
        <v>15.92806339263916</v>
      </c>
      <c r="F306" t="n">
        <v>1.0</v>
      </c>
    </row>
    <row r="307">
      <c r="A307" t="n">
        <v>171.0</v>
      </c>
      <c r="B307" t="n">
        <v>19.0</v>
      </c>
      <c r="C307" t="n">
        <v>50.738582611083984</v>
      </c>
      <c r="D307" t="n">
        <v>8.98667189390602</v>
      </c>
      <c r="E307" t="n">
        <v>3.974135160446167</v>
      </c>
      <c r="F307" t="n">
        <v>1.0</v>
      </c>
    </row>
    <row r="308">
      <c r="A308" t="n">
        <v>236.0</v>
      </c>
      <c r="B308" t="n">
        <v>19.0</v>
      </c>
      <c r="C308" t="n">
        <v>60.361915588378906</v>
      </c>
      <c r="D308" t="n">
        <v>305.9066275525186</v>
      </c>
      <c r="E308" t="n">
        <v>10.890093803405762</v>
      </c>
      <c r="F308" t="n">
        <v>1.0</v>
      </c>
    </row>
    <row r="309">
      <c r="A309" t="n">
        <v>169.0</v>
      </c>
      <c r="B309" t="n">
        <v>11.0</v>
      </c>
      <c r="C309" t="n">
        <v>73.57083892822266</v>
      </c>
      <c r="D309" t="n">
        <v>359.5790764128616</v>
      </c>
      <c r="E309" t="n">
        <v>21.16965675354004</v>
      </c>
      <c r="F309" t="n">
        <v>1.0</v>
      </c>
    </row>
    <row r="310">
      <c r="A310" t="n">
        <v>234.0</v>
      </c>
      <c r="B310" t="n">
        <v>1.0</v>
      </c>
      <c r="C310" t="n">
        <v>66.0762939453125</v>
      </c>
      <c r="D310" t="n">
        <v>9.902618642169841</v>
      </c>
      <c r="E310" t="n">
        <v>19.397151947021484</v>
      </c>
      <c r="F310" t="n">
        <v>1.0</v>
      </c>
    </row>
    <row r="311">
      <c r="A311" t="n">
        <v>69.0</v>
      </c>
      <c r="B311" t="n">
        <v>15.0</v>
      </c>
      <c r="C311" t="n">
        <v>69.12134552001953</v>
      </c>
      <c r="D311" t="n">
        <v>183.30899060971456</v>
      </c>
      <c r="E311" t="n">
        <v>11.351387023925781</v>
      </c>
      <c r="F311" t="n">
        <v>2.0</v>
      </c>
    </row>
    <row r="312">
      <c r="A312" t="n">
        <v>97.0</v>
      </c>
      <c r="B312" t="n">
        <v>1.0</v>
      </c>
      <c r="C312" t="n">
        <v>48.41828536987305</v>
      </c>
      <c r="D312" t="n">
        <v>303.93144231976396</v>
      </c>
      <c r="E312" t="n">
        <v>21.744733810424805</v>
      </c>
      <c r="F312" t="n">
        <v>2.0</v>
      </c>
    </row>
    <row r="313">
      <c r="A313" t="n">
        <v>25.0</v>
      </c>
      <c r="B313" t="n">
        <v>20.0</v>
      </c>
      <c r="C313" t="n">
        <v>52.64249801635742</v>
      </c>
      <c r="D313" t="n">
        <v>304.99899570057636</v>
      </c>
      <c r="E313" t="n">
        <v>7.056469440460205</v>
      </c>
      <c r="F313" t="n">
        <v>4.0</v>
      </c>
    </row>
    <row r="314">
      <c r="A314" t="n">
        <v>140.0</v>
      </c>
      <c r="B314" t="n">
        <v>10.0</v>
      </c>
      <c r="C314" t="n">
        <v>38.940494537353516</v>
      </c>
      <c r="D314" t="n">
        <v>161.88880391328362</v>
      </c>
      <c r="E314" t="n">
        <v>19.06702423095703</v>
      </c>
      <c r="F314" t="n">
        <v>1.0</v>
      </c>
    </row>
    <row r="315">
      <c r="A315" t="n">
        <v>139.0</v>
      </c>
      <c r="B315" t="n">
        <v>3.0</v>
      </c>
      <c r="C315" t="n">
        <v>32.23526382446289</v>
      </c>
      <c r="D315" t="n">
        <v>187.17958863071703</v>
      </c>
      <c r="E315" t="n">
        <v>7.5153937339782715</v>
      </c>
      <c r="F315" t="n">
        <v>1.0</v>
      </c>
    </row>
    <row r="316">
      <c r="A316" t="n">
        <v>113.0</v>
      </c>
      <c r="B316" t="n">
        <v>10.0</v>
      </c>
      <c r="C316" t="n">
        <v>27.195924758911133</v>
      </c>
      <c r="D316" t="n">
        <v>2.6886157205933614</v>
      </c>
      <c r="E316" t="n">
        <v>8.627463340759277</v>
      </c>
      <c r="F316" t="n">
        <v>2.0</v>
      </c>
    </row>
    <row r="317">
      <c r="A317" t="n">
        <v>62.0</v>
      </c>
      <c r="B317" t="n">
        <v>24.0</v>
      </c>
      <c r="C317" t="n">
        <v>23.83439064025879</v>
      </c>
      <c r="D317" t="n">
        <v>359.630324505505</v>
      </c>
      <c r="E317" t="n">
        <v>8.937745094299316</v>
      </c>
      <c r="F317" t="n">
        <v>2.0</v>
      </c>
    </row>
    <row r="318">
      <c r="A318" t="n">
        <v>202.0</v>
      </c>
      <c r="B318" t="n">
        <v>2.0</v>
      </c>
      <c r="C318" t="n">
        <v>16.11099624633789</v>
      </c>
      <c r="D318" t="n">
        <v>234.5582981977832</v>
      </c>
      <c r="E318" t="n">
        <v>7.890098571777344</v>
      </c>
      <c r="F318" t="n">
        <v>1.0</v>
      </c>
    </row>
    <row r="319">
      <c r="A319" t="n">
        <v>30.0</v>
      </c>
      <c r="B319" t="n">
        <v>15.0</v>
      </c>
      <c r="C319" t="n">
        <v>10.284868240356445</v>
      </c>
      <c r="D319" t="n">
        <v>328.16837255275493</v>
      </c>
      <c r="E319" t="n">
        <v>7.592586517333984</v>
      </c>
      <c r="F319" t="n">
        <v>4.0</v>
      </c>
    </row>
    <row r="320">
      <c r="A320" t="n">
        <v>-1.0</v>
      </c>
      <c r="B320" t="n">
        <v>0.0</v>
      </c>
      <c r="C320" t="n">
        <v>0.0</v>
      </c>
      <c r="D320" t="n">
        <v>153.26261597419244</v>
      </c>
      <c r="E320" t="n">
        <v>10.284868240356445</v>
      </c>
      <c r="F320" t="n">
        <v>0.0</v>
      </c>
    </row>
    <row r="321">
      <c r="A321" t="s" s="997">
        <v>27</v>
      </c>
      <c r="B321" s="1001" t="n">
        <f>SUM(B296:B320)</f>
        <v>273.0</v>
      </c>
      <c r="E321" s="1001" t="n">
        <f>SUM(E296:E320)</f>
        <v>307.5986627340317</v>
      </c>
    </row>
    <row r="322"/>
    <row r="323"/>
    <row r="324"/>
    <row r="325">
      <c r="A325" t="s" s="997">
        <v>10</v>
      </c>
      <c r="B325" t="n" s="998">
        <v>0.0</v>
      </c>
      <c r="C325" t="s" s="997">
        <v>11</v>
      </c>
      <c r="D325" t="n" s="998">
        <v>8.680999755859375</v>
      </c>
      <c r="E325" t="s" s="997">
        <v>12</v>
      </c>
      <c r="F325" t="n" s="998">
        <v>-10.439000129699707</v>
      </c>
    </row>
    <row r="326">
      <c r="A326" t="s" s="997">
        <v>13</v>
      </c>
      <c r="B326" t="n" s="998">
        <v>0.0</v>
      </c>
    </row>
    <row r="327">
      <c r="A327" t="s" s="997">
        <v>14</v>
      </c>
      <c r="B327" t="n" s="998">
        <v>3.0</v>
      </c>
      <c r="C327" t="s" s="997">
        <v>15</v>
      </c>
      <c r="D327" t="n" s="998">
        <v>180.0</v>
      </c>
      <c r="E327" t="s" s="997">
        <v>16</v>
      </c>
      <c r="F327" t="n" s="1001">
        <v>111.0</v>
      </c>
    </row>
    <row r="328">
      <c r="A328" t="s" s="997">
        <v>17</v>
      </c>
      <c r="B328" t="n" s="998">
        <v>0.0</v>
      </c>
      <c r="C328" t="s" s="997">
        <v>18</v>
      </c>
      <c r="D328" t="n" s="998">
        <v>420.0</v>
      </c>
      <c r="E328" t="s" s="997">
        <v>19</v>
      </c>
      <c r="F328" t="n" s="1001">
        <v>185.14157104492188</v>
      </c>
    </row>
    <row r="329"/>
    <row r="330">
      <c r="A330" t="s">
        <v>20</v>
      </c>
      <c r="B330" t="s">
        <v>21</v>
      </c>
      <c r="C330" t="s">
        <v>22</v>
      </c>
      <c r="D330" t="s">
        <v>23</v>
      </c>
      <c r="E330" t="s">
        <v>24</v>
      </c>
      <c r="F330" t="s">
        <v>25</v>
      </c>
    </row>
    <row r="331">
      <c r="A331" t="n">
        <v>-1.0</v>
      </c>
      <c r="B331" t="n">
        <v>0.0</v>
      </c>
      <c r="C331" t="n">
        <v>0.0</v>
      </c>
      <c r="D331" t="n">
        <v>153.26261597419244</v>
      </c>
      <c r="E331" t="n">
        <v>0.0</v>
      </c>
      <c r="F331" t="n">
        <v>0.0</v>
      </c>
    </row>
    <row r="332">
      <c r="A332" t="n">
        <v>24.0</v>
      </c>
      <c r="B332" t="n">
        <v>24.0</v>
      </c>
      <c r="C332" t="n">
        <v>42.0908088684082</v>
      </c>
      <c r="D332" t="n">
        <v>9.853284743526444</v>
      </c>
      <c r="E332" t="n">
        <v>42.0908088684082</v>
      </c>
      <c r="F332" t="n">
        <v>4.0</v>
      </c>
    </row>
    <row r="333">
      <c r="A333" t="n">
        <v>28.0</v>
      </c>
      <c r="B333" t="n">
        <v>12.0</v>
      </c>
      <c r="C333" t="n">
        <v>27.304765701293945</v>
      </c>
      <c r="D333" t="n">
        <v>303.2705605059606</v>
      </c>
      <c r="E333" t="n">
        <v>21.939250946044922</v>
      </c>
      <c r="F333" t="n">
        <v>4.0</v>
      </c>
    </row>
    <row r="334">
      <c r="A334" t="n">
        <v>37.0</v>
      </c>
      <c r="B334" t="n">
        <v>10.0</v>
      </c>
      <c r="C334" t="n">
        <v>16.76758575439453</v>
      </c>
      <c r="D334" t="n">
        <v>8.0071029693774</v>
      </c>
      <c r="E334" t="n">
        <v>12.614964485168457</v>
      </c>
      <c r="F334" t="n">
        <v>4.0</v>
      </c>
    </row>
    <row r="335">
      <c r="A335" t="n">
        <v>20.0</v>
      </c>
      <c r="B335" t="n">
        <v>18.0</v>
      </c>
      <c r="C335" t="n">
        <v>19.080547332763672</v>
      </c>
      <c r="D335" t="n">
        <v>252.77274862981983</v>
      </c>
      <c r="E335" t="n">
        <v>15.836979866027832</v>
      </c>
      <c r="F335" t="n">
        <v>4.0</v>
      </c>
    </row>
    <row r="336">
      <c r="A336" t="n">
        <v>55.0</v>
      </c>
      <c r="B336" t="n">
        <v>15.0</v>
      </c>
      <c r="C336" t="n">
        <v>22.92040252685547</v>
      </c>
      <c r="D336" t="n">
        <v>305.47949918771235</v>
      </c>
      <c r="E336" t="n">
        <v>5.305750846862793</v>
      </c>
      <c r="F336" t="n">
        <v>4.0</v>
      </c>
    </row>
    <row r="337">
      <c r="A337" t="n">
        <v>33.0</v>
      </c>
      <c r="B337" t="n">
        <v>9.0</v>
      </c>
      <c r="C337" t="n">
        <v>41.422401428222656</v>
      </c>
      <c r="D337" t="n">
        <v>5.833168124615838</v>
      </c>
      <c r="E337" t="n">
        <v>20.877532958984375</v>
      </c>
      <c r="F337" t="n">
        <v>4.0</v>
      </c>
    </row>
    <row r="338">
      <c r="A338" t="n">
        <v>51.0</v>
      </c>
      <c r="B338" t="n">
        <v>5.0</v>
      </c>
      <c r="C338" t="n">
        <v>43.091461181640625</v>
      </c>
      <c r="D338" t="n">
        <v>303.04442690175074</v>
      </c>
      <c r="E338" t="n">
        <v>22.215532302856445</v>
      </c>
      <c r="F338" t="n">
        <v>4.0</v>
      </c>
    </row>
    <row r="339">
      <c r="A339" t="n">
        <v>4.0</v>
      </c>
      <c r="B339" t="n">
        <v>16.0</v>
      </c>
      <c r="C339" t="n">
        <v>33.940364837646484</v>
      </c>
      <c r="D339" t="n">
        <v>168.15284087470192</v>
      </c>
      <c r="E339" t="n">
        <v>9.623217582702637</v>
      </c>
      <c r="F339" t="n">
        <v>4.0</v>
      </c>
    </row>
    <row r="340">
      <c r="A340" t="n">
        <v>59.0</v>
      </c>
      <c r="B340" t="n">
        <v>2.0</v>
      </c>
      <c r="C340" t="n">
        <v>11.5125150680542</v>
      </c>
      <c r="D340" t="n">
        <v>323.934273731694</v>
      </c>
      <c r="E340" t="n">
        <v>23.12501335144043</v>
      </c>
      <c r="F340" t="n">
        <v>4.0</v>
      </c>
    </row>
    <row r="341">
      <c r="A341" t="n">
        <v>-1.0</v>
      </c>
      <c r="B341" t="n">
        <v>0.0</v>
      </c>
      <c r="C341" t="n">
        <v>0.0</v>
      </c>
      <c r="D341" t="n">
        <v>153.26261597419244</v>
      </c>
      <c r="E341" t="n">
        <v>11.5125150680542</v>
      </c>
      <c r="F341" t="n">
        <v>0.0</v>
      </c>
    </row>
    <row r="342">
      <c r="A342" t="s" s="997">
        <v>27</v>
      </c>
      <c r="B342" s="1001" t="n">
        <f>SUM(B331:B341)</f>
        <v>111.0</v>
      </c>
      <c r="E342" s="1001" t="n">
        <f>SUM(E331:E341)</f>
        <v>185.1415662765503</v>
      </c>
    </row>
    <row r="343"/>
    <row r="344"/>
    <row r="345"/>
    <row r="346">
      <c r="A346" t="s" s="997">
        <v>10</v>
      </c>
      <c r="B346" t="n" s="998">
        <v>0.0</v>
      </c>
      <c r="C346" t="s" s="997">
        <v>11</v>
      </c>
      <c r="D346" t="n" s="998">
        <v>8.680999755859375</v>
      </c>
      <c r="E346" t="s" s="997">
        <v>12</v>
      </c>
      <c r="F346" t="n" s="998">
        <v>-10.439000129699707</v>
      </c>
    </row>
    <row r="347">
      <c r="A347" t="s" s="997">
        <v>13</v>
      </c>
      <c r="B347" t="n" s="998">
        <v>1.0</v>
      </c>
    </row>
    <row r="348">
      <c r="A348" t="s" s="997">
        <v>14</v>
      </c>
      <c r="B348" t="n" s="998">
        <v>3.0</v>
      </c>
      <c r="C348" t="s" s="997">
        <v>15</v>
      </c>
      <c r="D348" t="n" s="998">
        <v>180.0</v>
      </c>
      <c r="E348" t="s" s="997">
        <v>16</v>
      </c>
      <c r="F348" t="n" s="1002">
        <v>196.0</v>
      </c>
    </row>
    <row r="349">
      <c r="A349" t="s" s="997">
        <v>17</v>
      </c>
      <c r="B349" t="n" s="998">
        <v>0.0</v>
      </c>
      <c r="C349" t="s" s="997">
        <v>18</v>
      </c>
      <c r="D349" t="n" s="998">
        <v>420.0</v>
      </c>
      <c r="E349" t="s" s="997">
        <v>19</v>
      </c>
      <c r="F349" t="n" s="1001">
        <v>263.9896240234375</v>
      </c>
    </row>
    <row r="350"/>
    <row r="351">
      <c r="A351" t="s">
        <v>20</v>
      </c>
      <c r="B351" t="s">
        <v>21</v>
      </c>
      <c r="C351" t="s">
        <v>22</v>
      </c>
      <c r="D351" t="s">
        <v>23</v>
      </c>
      <c r="E351" t="s">
        <v>24</v>
      </c>
      <c r="F351" t="s">
        <v>25</v>
      </c>
    </row>
    <row r="352">
      <c r="A352" t="n">
        <v>-1.0</v>
      </c>
      <c r="B352" t="n">
        <v>0.0</v>
      </c>
      <c r="C352" t="n">
        <v>0.0</v>
      </c>
      <c r="D352" t="n">
        <v>153.26261597419244</v>
      </c>
      <c r="E352" t="n">
        <v>0.0</v>
      </c>
      <c r="F352" t="n">
        <v>0.0</v>
      </c>
    </row>
    <row r="353">
      <c r="A353" t="n">
        <v>80.0</v>
      </c>
      <c r="B353" t="n">
        <v>25.0</v>
      </c>
      <c r="C353" t="n">
        <v>19.170589447021484</v>
      </c>
      <c r="D353" t="n">
        <v>204.89970511961872</v>
      </c>
      <c r="E353" t="n">
        <v>19.170589447021484</v>
      </c>
      <c r="F353" t="n">
        <v>2.0</v>
      </c>
    </row>
    <row r="354">
      <c r="A354" t="n">
        <v>29.0</v>
      </c>
      <c r="B354" t="n">
        <v>23.0</v>
      </c>
      <c r="C354" t="n">
        <v>13.57918643951416</v>
      </c>
      <c r="D354" t="n">
        <v>303.9366968451723</v>
      </c>
      <c r="E354" t="n">
        <v>6.388981342315674</v>
      </c>
      <c r="F354" t="n">
        <v>4.0</v>
      </c>
    </row>
    <row r="355">
      <c r="A355" t="n">
        <v>102.0</v>
      </c>
      <c r="B355" t="n">
        <v>24.0</v>
      </c>
      <c r="C355" t="n">
        <v>15.02945613861084</v>
      </c>
      <c r="D355" t="n">
        <v>238.3443507444768</v>
      </c>
      <c r="E355" t="n">
        <v>8.9131498336792</v>
      </c>
      <c r="F355" t="n">
        <v>2.0</v>
      </c>
    </row>
    <row r="356">
      <c r="A356" t="n">
        <v>91.0</v>
      </c>
      <c r="B356" t="n">
        <v>18.0</v>
      </c>
      <c r="C356" t="n">
        <v>35.65507507324219</v>
      </c>
      <c r="D356" t="n">
        <v>267.09268879700176</v>
      </c>
      <c r="E356" t="n">
        <v>21.8234920501709</v>
      </c>
      <c r="F356" t="n">
        <v>2.0</v>
      </c>
    </row>
    <row r="357">
      <c r="A357" t="n">
        <v>75.0</v>
      </c>
      <c r="B357" t="n">
        <v>17.0</v>
      </c>
      <c r="C357" t="n">
        <v>39.19655227661133</v>
      </c>
      <c r="D357" t="n">
        <v>303.68251124754903</v>
      </c>
      <c r="E357" t="n">
        <v>9.598087310791016</v>
      </c>
      <c r="F357" t="n">
        <v>2.0</v>
      </c>
    </row>
    <row r="358">
      <c r="A358" t="n">
        <v>21.0</v>
      </c>
      <c r="B358" t="n">
        <v>22.0</v>
      </c>
      <c r="C358" t="n">
        <v>62.19651412963867</v>
      </c>
      <c r="D358" t="n">
        <v>326.21769636871517</v>
      </c>
      <c r="E358" t="n">
        <v>27.259056091308594</v>
      </c>
      <c r="F358" t="n">
        <v>4.0</v>
      </c>
    </row>
    <row r="359">
      <c r="A359" t="n">
        <v>104.0</v>
      </c>
      <c r="B359" t="n">
        <v>9.0</v>
      </c>
      <c r="C359" t="n">
        <v>85.67266082763672</v>
      </c>
      <c r="D359" t="n">
        <v>168.19892061049904</v>
      </c>
      <c r="E359" t="n">
        <v>29.161916732788086</v>
      </c>
      <c r="F359" t="n">
        <v>2.0</v>
      </c>
    </row>
    <row r="360">
      <c r="A360" t="n">
        <v>44.0</v>
      </c>
      <c r="B360" t="n">
        <v>13.0</v>
      </c>
      <c r="C360" t="n">
        <v>71.0307846069336</v>
      </c>
      <c r="D360" t="n">
        <v>346.7416507476105</v>
      </c>
      <c r="E360" t="n">
        <v>24.533662796020508</v>
      </c>
      <c r="F360" t="n">
        <v>4.0</v>
      </c>
    </row>
    <row r="361">
      <c r="A361" t="n">
        <v>11.0</v>
      </c>
      <c r="B361" t="n">
        <v>22.0</v>
      </c>
      <c r="C361" t="n">
        <v>34.46358108520508</v>
      </c>
      <c r="D361" t="n">
        <v>286.4173762950775</v>
      </c>
      <c r="E361" t="n">
        <v>41.02764129638672</v>
      </c>
      <c r="F361" t="n">
        <v>4.0</v>
      </c>
    </row>
    <row r="362">
      <c r="A362" t="n">
        <v>32.0</v>
      </c>
      <c r="B362" t="n">
        <v>23.0</v>
      </c>
      <c r="C362" t="n">
        <v>28.96533966064453</v>
      </c>
      <c r="D362" t="n">
        <v>336.73614577150477</v>
      </c>
      <c r="E362" t="n">
        <v>47.147701263427734</v>
      </c>
      <c r="F362" t="n">
        <v>4.0</v>
      </c>
    </row>
    <row r="363">
      <c r="A363" t="n">
        <v>-1.0</v>
      </c>
      <c r="B363" t="n">
        <v>0.0</v>
      </c>
      <c r="C363" t="n">
        <v>0.0</v>
      </c>
      <c r="D363" t="n">
        <v>153.26261597419244</v>
      </c>
      <c r="E363" t="n">
        <v>28.96533966064453</v>
      </c>
      <c r="F363" t="n">
        <v>0.0</v>
      </c>
    </row>
    <row r="364">
      <c r="A364" t="s" s="997">
        <v>27</v>
      </c>
      <c r="B364" s="1001" t="n">
        <f>SUM(B352:B363)</f>
        <v>196.0</v>
      </c>
      <c r="E364" s="1001" t="n">
        <f>SUM(E352:E363)</f>
        <v>263.98961782455444</v>
      </c>
    </row>
    <row r="365"/>
    <row r="366"/>
    <row r="367"/>
    <row r="368">
      <c r="A368" t="s" s="997">
        <v>10</v>
      </c>
      <c r="B368" t="n" s="998">
        <v>0.0</v>
      </c>
      <c r="C368" t="s" s="997">
        <v>11</v>
      </c>
      <c r="D368" t="n" s="998">
        <v>8.680999755859375</v>
      </c>
      <c r="E368" t="s" s="997">
        <v>12</v>
      </c>
      <c r="F368" t="n" s="998">
        <v>-10.439000129699707</v>
      </c>
    </row>
    <row r="369">
      <c r="A369" t="s" s="997">
        <v>13</v>
      </c>
      <c r="B369" t="n" s="998">
        <v>2.0</v>
      </c>
    </row>
    <row r="370">
      <c r="A370" t="s" s="997">
        <v>14</v>
      </c>
      <c r="B370" t="n" s="998">
        <v>3.0</v>
      </c>
      <c r="C370" t="s" s="997">
        <v>15</v>
      </c>
      <c r="D370" t="n" s="998">
        <v>180.0</v>
      </c>
      <c r="E370" t="s" s="997">
        <v>16</v>
      </c>
      <c r="F370" t="n" s="1001">
        <v>111.0</v>
      </c>
    </row>
    <row r="371">
      <c r="A371" t="s" s="997">
        <v>17</v>
      </c>
      <c r="B371" t="n" s="998">
        <v>0.0</v>
      </c>
      <c r="C371" t="s" s="997">
        <v>18</v>
      </c>
      <c r="D371" t="n" s="998">
        <v>420.0</v>
      </c>
      <c r="E371" t="s" s="997">
        <v>19</v>
      </c>
      <c r="F371" t="n" s="1001">
        <v>185.14157104492188</v>
      </c>
    </row>
    <row r="372"/>
    <row r="373">
      <c r="A373" t="s">
        <v>20</v>
      </c>
      <c r="B373" t="s">
        <v>21</v>
      </c>
      <c r="C373" t="s">
        <v>22</v>
      </c>
      <c r="D373" t="s">
        <v>23</v>
      </c>
      <c r="E373" t="s">
        <v>24</v>
      </c>
      <c r="F373" t="s">
        <v>25</v>
      </c>
    </row>
    <row r="374">
      <c r="A374" t="n">
        <v>-1.0</v>
      </c>
      <c r="B374" t="n">
        <v>0.0</v>
      </c>
      <c r="C374" t="n">
        <v>0.0</v>
      </c>
      <c r="D374" t="n">
        <v>153.26261597419244</v>
      </c>
      <c r="E374" t="n">
        <v>0.0</v>
      </c>
      <c r="F374" t="n">
        <v>0.0</v>
      </c>
    </row>
    <row r="375">
      <c r="A375" t="n">
        <v>24.0</v>
      </c>
      <c r="B375" t="n">
        <v>24.0</v>
      </c>
      <c r="C375" t="n">
        <v>42.0908088684082</v>
      </c>
      <c r="D375" t="n">
        <v>9.853284743526444</v>
      </c>
      <c r="E375" t="n">
        <v>42.0908088684082</v>
      </c>
      <c r="F375" t="n">
        <v>4.0</v>
      </c>
    </row>
    <row r="376">
      <c r="A376" t="n">
        <v>28.0</v>
      </c>
      <c r="B376" t="n">
        <v>12.0</v>
      </c>
      <c r="C376" t="n">
        <v>27.304765701293945</v>
      </c>
      <c r="D376" t="n">
        <v>303.2705605059606</v>
      </c>
      <c r="E376" t="n">
        <v>21.939250946044922</v>
      </c>
      <c r="F376" t="n">
        <v>4.0</v>
      </c>
    </row>
    <row r="377">
      <c r="A377" t="n">
        <v>37.0</v>
      </c>
      <c r="B377" t="n">
        <v>10.0</v>
      </c>
      <c r="C377" t="n">
        <v>16.76758575439453</v>
      </c>
      <c r="D377" t="n">
        <v>8.0071029693774</v>
      </c>
      <c r="E377" t="n">
        <v>12.614964485168457</v>
      </c>
      <c r="F377" t="n">
        <v>4.0</v>
      </c>
    </row>
    <row r="378">
      <c r="A378" t="n">
        <v>20.0</v>
      </c>
      <c r="B378" t="n">
        <v>18.0</v>
      </c>
      <c r="C378" t="n">
        <v>19.080547332763672</v>
      </c>
      <c r="D378" t="n">
        <v>252.77274862981983</v>
      </c>
      <c r="E378" t="n">
        <v>15.836979866027832</v>
      </c>
      <c r="F378" t="n">
        <v>4.0</v>
      </c>
    </row>
    <row r="379">
      <c r="A379" t="n">
        <v>55.0</v>
      </c>
      <c r="B379" t="n">
        <v>15.0</v>
      </c>
      <c r="C379" t="n">
        <v>22.92040252685547</v>
      </c>
      <c r="D379" t="n">
        <v>305.47949918771235</v>
      </c>
      <c r="E379" t="n">
        <v>5.305750846862793</v>
      </c>
      <c r="F379" t="n">
        <v>4.0</v>
      </c>
    </row>
    <row r="380">
      <c r="A380" t="n">
        <v>33.0</v>
      </c>
      <c r="B380" t="n">
        <v>9.0</v>
      </c>
      <c r="C380" t="n">
        <v>41.422401428222656</v>
      </c>
      <c r="D380" t="n">
        <v>5.833168124615838</v>
      </c>
      <c r="E380" t="n">
        <v>20.877532958984375</v>
      </c>
      <c r="F380" t="n">
        <v>4.0</v>
      </c>
    </row>
    <row r="381">
      <c r="A381" t="n">
        <v>51.0</v>
      </c>
      <c r="B381" t="n">
        <v>5.0</v>
      </c>
      <c r="C381" t="n">
        <v>43.091461181640625</v>
      </c>
      <c r="D381" t="n">
        <v>303.04442690175074</v>
      </c>
      <c r="E381" t="n">
        <v>22.215532302856445</v>
      </c>
      <c r="F381" t="n">
        <v>4.0</v>
      </c>
    </row>
    <row r="382">
      <c r="A382" t="n">
        <v>4.0</v>
      </c>
      <c r="B382" t="n">
        <v>16.0</v>
      </c>
      <c r="C382" t="n">
        <v>33.940364837646484</v>
      </c>
      <c r="D382" t="n">
        <v>168.15284087470192</v>
      </c>
      <c r="E382" t="n">
        <v>9.623217582702637</v>
      </c>
      <c r="F382" t="n">
        <v>4.0</v>
      </c>
    </row>
    <row r="383">
      <c r="A383" t="n">
        <v>59.0</v>
      </c>
      <c r="B383" t="n">
        <v>2.0</v>
      </c>
      <c r="C383" t="n">
        <v>11.5125150680542</v>
      </c>
      <c r="D383" t="n">
        <v>323.934273731694</v>
      </c>
      <c r="E383" t="n">
        <v>23.12501335144043</v>
      </c>
      <c r="F383" t="n">
        <v>4.0</v>
      </c>
    </row>
    <row r="384">
      <c r="A384" t="n">
        <v>-1.0</v>
      </c>
      <c r="B384" t="n">
        <v>0.0</v>
      </c>
      <c r="C384" t="n">
        <v>0.0</v>
      </c>
      <c r="D384" t="n">
        <v>153.26261597419244</v>
      </c>
      <c r="E384" t="n">
        <v>11.5125150680542</v>
      </c>
      <c r="F384" t="n">
        <v>0.0</v>
      </c>
    </row>
    <row r="385">
      <c r="A385" t="s" s="997">
        <v>27</v>
      </c>
      <c r="B385" s="1001" t="n">
        <f>SUM(B374:B384)</f>
        <v>111.0</v>
      </c>
      <c r="E385" s="1001" t="n">
        <f>SUM(E374:E384)</f>
        <v>185.1415662765503</v>
      </c>
    </row>
    <row r="386"/>
    <row r="387"/>
    <row r="388"/>
    <row r="389">
      <c r="A389" t="s" s="997">
        <v>10</v>
      </c>
      <c r="B389" t="n" s="998">
        <v>0.0</v>
      </c>
      <c r="C389" t="s" s="997">
        <v>11</v>
      </c>
      <c r="D389" t="n" s="998">
        <v>8.680999755859375</v>
      </c>
      <c r="E389" t="s" s="997">
        <v>12</v>
      </c>
      <c r="F389" t="n" s="998">
        <v>-10.439000129699707</v>
      </c>
    </row>
    <row r="390">
      <c r="A390" t="s" s="997">
        <v>13</v>
      </c>
      <c r="B390" t="n" s="998">
        <v>3.0</v>
      </c>
    </row>
    <row r="391">
      <c r="A391" t="s" s="997">
        <v>14</v>
      </c>
      <c r="B391" t="n" s="998">
        <v>3.0</v>
      </c>
      <c r="C391" t="s" s="997">
        <v>15</v>
      </c>
      <c r="D391" t="n" s="998">
        <v>180.0</v>
      </c>
      <c r="E391" t="s" s="997">
        <v>16</v>
      </c>
      <c r="F391" t="n" s="1001">
        <v>141.0</v>
      </c>
    </row>
    <row r="392">
      <c r="A392" t="s" s="997">
        <v>17</v>
      </c>
      <c r="B392" t="n" s="998">
        <v>0.0</v>
      </c>
      <c r="C392" t="s" s="997">
        <v>18</v>
      </c>
      <c r="D392" t="n" s="998">
        <v>420.0</v>
      </c>
      <c r="E392" t="s" s="997">
        <v>19</v>
      </c>
      <c r="F392" t="n" s="1001">
        <v>343.72955322265625</v>
      </c>
    </row>
    <row r="393"/>
    <row r="394">
      <c r="A394" t="s">
        <v>20</v>
      </c>
      <c r="B394" t="s">
        <v>21</v>
      </c>
      <c r="C394" t="s">
        <v>22</v>
      </c>
      <c r="D394" t="s">
        <v>23</v>
      </c>
      <c r="E394" t="s">
        <v>24</v>
      </c>
      <c r="F394" t="s">
        <v>25</v>
      </c>
    </row>
    <row r="395">
      <c r="A395" t="n">
        <v>-1.0</v>
      </c>
      <c r="B395" t="n">
        <v>0.0</v>
      </c>
      <c r="C395" t="n">
        <v>0.0</v>
      </c>
      <c r="D395" t="n">
        <v>153.26261597419244</v>
      </c>
      <c r="E395" t="n">
        <v>0.0</v>
      </c>
      <c r="F395" t="n">
        <v>0.0</v>
      </c>
    </row>
    <row r="396">
      <c r="A396" t="n">
        <v>80.0</v>
      </c>
      <c r="B396" t="n">
        <v>25.0</v>
      </c>
      <c r="C396" t="n">
        <v>19.170589447021484</v>
      </c>
      <c r="D396" t="n">
        <v>204.89970511961872</v>
      </c>
      <c r="E396" t="n">
        <v>19.170589447021484</v>
      </c>
      <c r="F396" t="n">
        <v>2.0</v>
      </c>
    </row>
    <row r="397">
      <c r="A397" t="n">
        <v>199.0</v>
      </c>
      <c r="B397" t="n">
        <v>3.0</v>
      </c>
      <c r="C397" t="n">
        <v>90.22986602783203</v>
      </c>
      <c r="D397" t="n">
        <v>251.55746419384377</v>
      </c>
      <c r="E397" t="n">
        <v>76.23571014404297</v>
      </c>
      <c r="F397" t="n">
        <v>1.0</v>
      </c>
    </row>
    <row r="398">
      <c r="A398" t="n">
        <v>45.0</v>
      </c>
      <c r="B398" t="n">
        <v>1.0</v>
      </c>
      <c r="C398" t="n">
        <v>88.9942626953125</v>
      </c>
      <c r="D398" t="n">
        <v>303.17943437930916</v>
      </c>
      <c r="E398" t="n">
        <v>4.23142671585083</v>
      </c>
      <c r="F398" t="n">
        <v>4.0</v>
      </c>
    </row>
    <row r="399">
      <c r="A399" t="n">
        <v>78.0</v>
      </c>
      <c r="B399" t="n">
        <v>6.0</v>
      </c>
      <c r="C399" t="n">
        <v>108.323974609375</v>
      </c>
      <c r="D399" t="n">
        <v>358.5156584683925</v>
      </c>
      <c r="E399" t="n">
        <v>26.152450561523438</v>
      </c>
      <c r="F399" t="n">
        <v>2.0</v>
      </c>
    </row>
    <row r="400">
      <c r="A400" t="n">
        <v>41.0</v>
      </c>
      <c r="B400" t="n">
        <v>22.0</v>
      </c>
      <c r="C400" t="n">
        <v>102.71658325195312</v>
      </c>
      <c r="D400" t="n">
        <v>303.22524108303077</v>
      </c>
      <c r="E400" t="n">
        <v>22.514678955078125</v>
      </c>
      <c r="F400" t="n">
        <v>4.0</v>
      </c>
    </row>
    <row r="401">
      <c r="A401" t="n">
        <v>93.0</v>
      </c>
      <c r="B401" t="n">
        <v>15.0</v>
      </c>
      <c r="C401" t="n">
        <v>131.12551879882812</v>
      </c>
      <c r="D401" t="n">
        <v>327.66352513209955</v>
      </c>
      <c r="E401" t="n">
        <v>28.498865127563477</v>
      </c>
      <c r="F401" t="n">
        <v>2.0</v>
      </c>
    </row>
    <row r="402">
      <c r="A402" t="n">
        <v>38.0</v>
      </c>
      <c r="B402" t="n">
        <v>9.0</v>
      </c>
      <c r="C402" t="n">
        <v>112.75694274902344</v>
      </c>
      <c r="D402" t="n">
        <v>165.97970913092288</v>
      </c>
      <c r="E402" t="n">
        <v>27.955974578857422</v>
      </c>
      <c r="F402" t="n">
        <v>4.0</v>
      </c>
    </row>
    <row r="403">
      <c r="A403" t="n">
        <v>89.0</v>
      </c>
      <c r="B403" t="n">
        <v>16.0</v>
      </c>
      <c r="C403" t="n">
        <v>105.14036560058594</v>
      </c>
      <c r="D403" t="n">
        <v>305.3130502971928</v>
      </c>
      <c r="E403" t="n">
        <v>8.797581672668457</v>
      </c>
      <c r="F403" t="n">
        <v>2.0</v>
      </c>
    </row>
    <row r="404">
      <c r="A404" t="n">
        <v>219.0</v>
      </c>
      <c r="B404" t="n">
        <v>25.0</v>
      </c>
      <c r="C404" t="n">
        <v>90.81922149658203</v>
      </c>
      <c r="D404" t="n">
        <v>161.42876277869254</v>
      </c>
      <c r="E404" t="n">
        <v>22.318302154541016</v>
      </c>
      <c r="F404" t="n">
        <v>1.0</v>
      </c>
    </row>
    <row r="405">
      <c r="A405" t="n">
        <v>31.0</v>
      </c>
      <c r="B405" t="n">
        <v>19.0</v>
      </c>
      <c r="C405" t="n">
        <v>85.98371887207031</v>
      </c>
      <c r="D405" t="n">
        <v>293.5460921431235</v>
      </c>
      <c r="E405" t="n">
        <v>21.870283126831055</v>
      </c>
      <c r="F405" t="n">
        <v>4.0</v>
      </c>
    </row>
    <row r="406">
      <c r="A406" t="n">
        <v>-1.0</v>
      </c>
      <c r="B406" t="n">
        <v>0.0</v>
      </c>
      <c r="C406" t="n">
        <v>0.0</v>
      </c>
      <c r="D406" t="n">
        <v>153.26261597419244</v>
      </c>
      <c r="E406" t="n">
        <v>85.98371887207031</v>
      </c>
      <c r="F406" t="n">
        <v>0.0</v>
      </c>
    </row>
    <row r="407">
      <c r="A407" t="s" s="997">
        <v>27</v>
      </c>
      <c r="B407" s="1001" t="n">
        <f>SUM(B395:B406)</f>
        <v>141.0</v>
      </c>
      <c r="E407" s="1001" t="n">
        <f>SUM(E395:E406)</f>
        <v>343.7295813560486</v>
      </c>
    </row>
    <row r="408"/>
    <row r="409"/>
    <row r="410"/>
    <row r="411">
      <c r="A411" t="s" s="997">
        <v>10</v>
      </c>
      <c r="B411" t="n" s="998">
        <v>0.0</v>
      </c>
      <c r="C411" t="s" s="997">
        <v>11</v>
      </c>
      <c r="D411" t="n" s="998">
        <v>8.680999755859375</v>
      </c>
      <c r="E411" t="s" s="997">
        <v>12</v>
      </c>
      <c r="F411" t="n" s="998">
        <v>-10.439000129699707</v>
      </c>
    </row>
    <row r="412">
      <c r="A412" t="s" s="997">
        <v>13</v>
      </c>
      <c r="B412" t="n" s="998">
        <v>0.0</v>
      </c>
    </row>
    <row r="413">
      <c r="A413" t="s" s="997">
        <v>14</v>
      </c>
      <c r="B413" t="n" s="998">
        <v>4.0</v>
      </c>
      <c r="C413" t="s" s="997">
        <v>15</v>
      </c>
      <c r="D413" t="n" s="998">
        <v>180.0</v>
      </c>
      <c r="E413" t="s" s="997">
        <v>16</v>
      </c>
      <c r="F413" t="n" s="1001">
        <v>91.0</v>
      </c>
    </row>
    <row r="414">
      <c r="A414" t="s" s="997">
        <v>17</v>
      </c>
      <c r="B414" t="n" s="998">
        <v>0.0</v>
      </c>
      <c r="C414" t="s" s="997">
        <v>18</v>
      </c>
      <c r="D414" t="n" s="998">
        <v>420.0</v>
      </c>
      <c r="E414" t="s" s="997">
        <v>19</v>
      </c>
      <c r="F414" t="n" s="1001">
        <v>184.03958129882812</v>
      </c>
    </row>
    <row r="415"/>
    <row r="416">
      <c r="A416" t="s">
        <v>20</v>
      </c>
      <c r="B416" t="s">
        <v>21</v>
      </c>
      <c r="C416" t="s">
        <v>22</v>
      </c>
      <c r="D416" t="s">
        <v>23</v>
      </c>
      <c r="E416" t="s">
        <v>24</v>
      </c>
      <c r="F416" t="s">
        <v>25</v>
      </c>
    </row>
    <row r="417">
      <c r="A417" t="n">
        <v>-1.0</v>
      </c>
      <c r="B417" t="n">
        <v>0.0</v>
      </c>
      <c r="C417" t="n">
        <v>0.0</v>
      </c>
      <c r="D417" t="n">
        <v>153.26261597419244</v>
      </c>
      <c r="E417" t="n">
        <v>0.0</v>
      </c>
      <c r="F417" t="n">
        <v>0.0</v>
      </c>
    </row>
    <row r="418">
      <c r="A418" t="n">
        <v>29.0</v>
      </c>
      <c r="B418" t="n">
        <v>23.0</v>
      </c>
      <c r="C418" t="n">
        <v>13.57918643951416</v>
      </c>
      <c r="D418" t="n">
        <v>303.9366968451723</v>
      </c>
      <c r="E418" t="n">
        <v>13.57918643951416</v>
      </c>
      <c r="F418" t="n">
        <v>4.0</v>
      </c>
    </row>
    <row r="419">
      <c r="A419" t="n">
        <v>60.0</v>
      </c>
      <c r="B419" t="n">
        <v>10.0</v>
      </c>
      <c r="C419" t="n">
        <v>45.696895599365234</v>
      </c>
      <c r="D419" t="n">
        <v>329.1645657268412</v>
      </c>
      <c r="E419" t="n">
        <v>32.117923736572266</v>
      </c>
      <c r="F419" t="n">
        <v>4.0</v>
      </c>
    </row>
    <row r="420">
      <c r="A420" t="n">
        <v>19.0</v>
      </c>
      <c r="B420" t="n">
        <v>19.0</v>
      </c>
      <c r="C420" t="n">
        <v>63.8762321472168</v>
      </c>
      <c r="D420" t="n">
        <v>217.6240926669289</v>
      </c>
      <c r="E420" t="n">
        <v>43.0386848449707</v>
      </c>
      <c r="F420" t="n">
        <v>4.0</v>
      </c>
    </row>
    <row r="421">
      <c r="A421" t="n">
        <v>22.0</v>
      </c>
      <c r="B421" t="n">
        <v>19.0</v>
      </c>
      <c r="C421" t="n">
        <v>60.870052337646484</v>
      </c>
      <c r="D421" t="n">
        <v>308.01326615276065</v>
      </c>
      <c r="E421" t="n">
        <v>28.85825538635254</v>
      </c>
      <c r="F421" t="n">
        <v>4.0</v>
      </c>
    </row>
    <row r="422">
      <c r="A422" t="n">
        <v>15.0</v>
      </c>
      <c r="B422" t="n">
        <v>20.0</v>
      </c>
      <c r="C422" t="n">
        <v>31.702789306640625</v>
      </c>
      <c r="D422" t="n">
        <v>223.36032079728898</v>
      </c>
      <c r="E422" t="n">
        <v>34.742740631103516</v>
      </c>
      <c r="F422" t="n">
        <v>4.0</v>
      </c>
    </row>
    <row r="423">
      <c r="A423" t="n">
        <v>-1.0</v>
      </c>
      <c r="B423" t="n">
        <v>0.0</v>
      </c>
      <c r="C423" t="n">
        <v>0.0</v>
      </c>
      <c r="D423" t="n">
        <v>153.26261597419244</v>
      </c>
      <c r="E423" t="n">
        <v>31.702789306640625</v>
      </c>
      <c r="F423" t="n">
        <v>0.0</v>
      </c>
    </row>
    <row r="424">
      <c r="A424" t="s" s="997">
        <v>27</v>
      </c>
      <c r="B424" s="1001" t="n">
        <f>SUM(B417:B423)</f>
        <v>91.0</v>
      </c>
      <c r="E424" s="1001" t="n">
        <f>SUM(E417:E423)</f>
        <v>184.0395803451538</v>
      </c>
    </row>
    <row r="425"/>
    <row r="426"/>
    <row r="427"/>
    <row r="428">
      <c r="A428" t="s" s="997">
        <v>10</v>
      </c>
      <c r="B428" t="n" s="998">
        <v>0.0</v>
      </c>
      <c r="C428" t="s" s="997">
        <v>11</v>
      </c>
      <c r="D428" t="n" s="998">
        <v>8.680999755859375</v>
      </c>
      <c r="E428" t="s" s="997">
        <v>12</v>
      </c>
      <c r="F428" t="n" s="998">
        <v>-10.439000129699707</v>
      </c>
    </row>
    <row r="429">
      <c r="A429" t="s" s="997">
        <v>13</v>
      </c>
      <c r="B429" t="n" s="998">
        <v>1.0</v>
      </c>
    </row>
    <row r="430">
      <c r="A430" t="s" s="997">
        <v>14</v>
      </c>
      <c r="B430" t="n" s="998">
        <v>4.0</v>
      </c>
      <c r="C430" t="s" s="997">
        <v>15</v>
      </c>
      <c r="D430" t="n" s="998">
        <v>180.0</v>
      </c>
      <c r="E430" t="s" s="997">
        <v>16</v>
      </c>
      <c r="F430" t="n" s="1002">
        <v>189.0</v>
      </c>
    </row>
    <row r="431">
      <c r="A431" t="s" s="997">
        <v>17</v>
      </c>
      <c r="B431" t="n" s="998">
        <v>0.0</v>
      </c>
      <c r="C431" t="s" s="997">
        <v>18</v>
      </c>
      <c r="D431" t="n" s="998">
        <v>420.0</v>
      </c>
      <c r="E431" t="s" s="997">
        <v>19</v>
      </c>
      <c r="F431" t="n" s="1001">
        <v>242.48519897460938</v>
      </c>
    </row>
    <row r="432"/>
    <row r="433">
      <c r="A433" t="s">
        <v>20</v>
      </c>
      <c r="B433" t="s">
        <v>21</v>
      </c>
      <c r="C433" t="s">
        <v>22</v>
      </c>
      <c r="D433" t="s">
        <v>23</v>
      </c>
      <c r="E433" t="s">
        <v>24</v>
      </c>
      <c r="F433" t="s">
        <v>25</v>
      </c>
    </row>
    <row r="434">
      <c r="A434" t="n">
        <v>-1.0</v>
      </c>
      <c r="B434" t="n">
        <v>0.0</v>
      </c>
      <c r="C434" t="n">
        <v>0.0</v>
      </c>
      <c r="D434" t="n">
        <v>153.26261597419244</v>
      </c>
      <c r="E434" t="n">
        <v>0.0</v>
      </c>
      <c r="F434" t="n">
        <v>0.0</v>
      </c>
    </row>
    <row r="435">
      <c r="A435" t="n">
        <v>88.0</v>
      </c>
      <c r="B435" t="n">
        <v>25.0</v>
      </c>
      <c r="C435" t="n">
        <v>46.522239685058594</v>
      </c>
      <c r="D435" t="n">
        <v>209.39799827980778</v>
      </c>
      <c r="E435" t="n">
        <v>46.522239685058594</v>
      </c>
      <c r="F435" t="n">
        <v>2.0</v>
      </c>
    </row>
    <row r="436">
      <c r="A436" t="n">
        <v>50.0</v>
      </c>
      <c r="B436" t="n">
        <v>2.0</v>
      </c>
      <c r="C436" t="n">
        <v>44.932838439941406</v>
      </c>
      <c r="D436" t="n">
        <v>307.75655923548965</v>
      </c>
      <c r="E436" t="n">
        <v>2.1845850944519043</v>
      </c>
      <c r="F436" t="n">
        <v>4.0</v>
      </c>
    </row>
    <row r="437">
      <c r="A437" t="n">
        <v>71.0</v>
      </c>
      <c r="B437" t="n">
        <v>7.0</v>
      </c>
      <c r="C437" t="n">
        <v>43.869415283203125</v>
      </c>
      <c r="D437" t="n">
        <v>352.61333999087134</v>
      </c>
      <c r="E437" t="n">
        <v>2.058770179748535</v>
      </c>
      <c r="F437" t="n">
        <v>2.0</v>
      </c>
    </row>
    <row r="438">
      <c r="A438" t="n">
        <v>63.0</v>
      </c>
      <c r="B438" t="n">
        <v>7.0</v>
      </c>
      <c r="C438" t="n">
        <v>41.67662048339844</v>
      </c>
      <c r="D438" t="n">
        <v>303.5090816094964</v>
      </c>
      <c r="E438" t="n">
        <v>7.918614387512207</v>
      </c>
      <c r="F438" t="n">
        <v>2.0</v>
      </c>
    </row>
    <row r="439">
      <c r="A439" t="n">
        <v>67.0</v>
      </c>
      <c r="B439" t="n">
        <v>21.0</v>
      </c>
      <c r="C439" t="n">
        <v>33.73655319213867</v>
      </c>
      <c r="D439" t="n">
        <v>278.0787592896168</v>
      </c>
      <c r="E439" t="n">
        <v>14.896756172180176</v>
      </c>
      <c r="F439" t="n">
        <v>2.0</v>
      </c>
    </row>
    <row r="440">
      <c r="A440" t="n">
        <v>58.0</v>
      </c>
      <c r="B440" t="n">
        <v>8.0</v>
      </c>
      <c r="C440" t="n">
        <v>53.71585464477539</v>
      </c>
      <c r="D440" t="n">
        <v>9.716050767603633</v>
      </c>
      <c r="E440" t="n">
        <v>20.64298439025879</v>
      </c>
      <c r="F440" t="n">
        <v>4.0</v>
      </c>
    </row>
    <row r="441">
      <c r="A441" t="n">
        <v>86.0</v>
      </c>
      <c r="B441" t="n">
        <v>1.0</v>
      </c>
      <c r="C441" t="n">
        <v>67.7686767578125</v>
      </c>
      <c r="D441" t="n">
        <v>303.0258629957036</v>
      </c>
      <c r="E441" t="n">
        <v>15.391648292541504</v>
      </c>
      <c r="F441" t="n">
        <v>2.0</v>
      </c>
    </row>
    <row r="442">
      <c r="A442" t="n">
        <v>22.0</v>
      </c>
      <c r="B442" t="n">
        <v>19.0</v>
      </c>
      <c r="C442" t="n">
        <v>60.870052337646484</v>
      </c>
      <c r="D442" t="n">
        <v>308.01326615276065</v>
      </c>
      <c r="E442" t="n">
        <v>26.252281188964844</v>
      </c>
      <c r="F442" t="n">
        <v>4.0</v>
      </c>
    </row>
    <row r="443">
      <c r="A443" t="n">
        <v>19.0</v>
      </c>
      <c r="B443" t="n">
        <v>19.0</v>
      </c>
      <c r="C443" t="n">
        <v>63.8762321472168</v>
      </c>
      <c r="D443" t="n">
        <v>217.6240926669289</v>
      </c>
      <c r="E443" t="n">
        <v>28.85825538635254</v>
      </c>
      <c r="F443" t="n">
        <v>4.0</v>
      </c>
    </row>
    <row r="444">
      <c r="A444" t="n">
        <v>94.0</v>
      </c>
      <c r="B444" t="n">
        <v>13.0</v>
      </c>
      <c r="C444" t="n">
        <v>48.916419982910156</v>
      </c>
      <c r="D444" t="n">
        <v>182.80785338322846</v>
      </c>
      <c r="E444" t="n">
        <v>20.307605743408203</v>
      </c>
      <c r="F444" t="n">
        <v>2.0</v>
      </c>
    </row>
    <row r="445">
      <c r="A445" t="n">
        <v>39.0</v>
      </c>
      <c r="B445" t="n">
        <v>19.0</v>
      </c>
      <c r="C445" t="n">
        <v>47.18450164794922</v>
      </c>
      <c r="D445" t="n">
        <v>7.6503151292785105</v>
      </c>
      <c r="E445" t="n">
        <v>3.617647171020508</v>
      </c>
      <c r="F445" t="n">
        <v>4.0</v>
      </c>
    </row>
    <row r="446">
      <c r="A446" t="n">
        <v>51.0</v>
      </c>
      <c r="B446" t="n">
        <v>5.0</v>
      </c>
      <c r="C446" t="n">
        <v>43.091461181640625</v>
      </c>
      <c r="D446" t="n">
        <v>303.04442690175074</v>
      </c>
      <c r="E446" t="n">
        <v>4.973567962646484</v>
      </c>
      <c r="F446" t="n">
        <v>4.0</v>
      </c>
    </row>
    <row r="447">
      <c r="A447" t="n">
        <v>15.0</v>
      </c>
      <c r="B447" t="n">
        <v>20.0</v>
      </c>
      <c r="C447" t="n">
        <v>31.702789306640625</v>
      </c>
      <c r="D447" t="n">
        <v>223.36032079728898</v>
      </c>
      <c r="E447" t="n">
        <v>11.82514476776123</v>
      </c>
      <c r="F447" t="n">
        <v>4.0</v>
      </c>
    </row>
    <row r="448">
      <c r="A448" t="n">
        <v>59.0</v>
      </c>
      <c r="B448" t="n">
        <v>2.0</v>
      </c>
      <c r="C448" t="n">
        <v>11.5125150680542</v>
      </c>
      <c r="D448" t="n">
        <v>323.934273731694</v>
      </c>
      <c r="E448" t="n">
        <v>21.916711807250977</v>
      </c>
      <c r="F448" t="n">
        <v>4.0</v>
      </c>
    </row>
    <row r="449">
      <c r="A449" t="n">
        <v>79.0</v>
      </c>
      <c r="B449" t="n">
        <v>21.0</v>
      </c>
      <c r="C449" t="n">
        <v>6.2644429206848145</v>
      </c>
      <c r="D449" t="n">
        <v>314.6539928846198</v>
      </c>
      <c r="E449" t="n">
        <v>8.853931427001953</v>
      </c>
      <c r="F449" t="n">
        <v>2.0</v>
      </c>
    </row>
    <row r="450">
      <c r="A450" t="n">
        <v>-1.0</v>
      </c>
      <c r="B450" t="n">
        <v>0.0</v>
      </c>
      <c r="C450" t="n">
        <v>0.0</v>
      </c>
      <c r="D450" t="n">
        <v>153.26261597419244</v>
      </c>
      <c r="E450" t="n">
        <v>6.2644429206848145</v>
      </c>
      <c r="F450" t="n">
        <v>0.0</v>
      </c>
    </row>
    <row r="451">
      <c r="A451" t="s" s="997">
        <v>27</v>
      </c>
      <c r="B451" s="1001" t="n">
        <f>SUM(B434:B450)</f>
        <v>189.0</v>
      </c>
      <c r="E451" s="1001" t="n">
        <f>SUM(E434:E450)</f>
        <v>242.48518657684326</v>
      </c>
    </row>
    <row r="452"/>
    <row r="453"/>
    <row r="454"/>
    <row r="455">
      <c r="A455" t="s" s="997">
        <v>10</v>
      </c>
      <c r="B455" t="n" s="998">
        <v>0.0</v>
      </c>
      <c r="C455" t="s" s="997">
        <v>11</v>
      </c>
      <c r="D455" t="n" s="998">
        <v>8.680999755859375</v>
      </c>
      <c r="E455" t="s" s="997">
        <v>12</v>
      </c>
      <c r="F455" t="n" s="998">
        <v>-10.439000129699707</v>
      </c>
    </row>
    <row r="456">
      <c r="A456" t="s" s="997">
        <v>13</v>
      </c>
      <c r="B456" t="n" s="998">
        <v>2.0</v>
      </c>
    </row>
    <row r="457">
      <c r="A457" t="s" s="997">
        <v>14</v>
      </c>
      <c r="B457" t="n" s="998">
        <v>4.0</v>
      </c>
      <c r="C457" t="s" s="997">
        <v>15</v>
      </c>
      <c r="D457" t="n" s="998">
        <v>180.0</v>
      </c>
      <c r="E457" t="s" s="997">
        <v>16</v>
      </c>
      <c r="F457" t="n" s="1001">
        <v>91.0</v>
      </c>
    </row>
    <row r="458">
      <c r="A458" t="s" s="997">
        <v>17</v>
      </c>
      <c r="B458" t="n" s="998">
        <v>0.0</v>
      </c>
      <c r="C458" t="s" s="997">
        <v>18</v>
      </c>
      <c r="D458" t="n" s="998">
        <v>420.0</v>
      </c>
      <c r="E458" t="s" s="997">
        <v>19</v>
      </c>
      <c r="F458" t="n" s="1001">
        <v>184.03958129882812</v>
      </c>
    </row>
    <row r="459"/>
    <row r="460">
      <c r="A460" t="s">
        <v>20</v>
      </c>
      <c r="B460" t="s">
        <v>21</v>
      </c>
      <c r="C460" t="s">
        <v>22</v>
      </c>
      <c r="D460" t="s">
        <v>23</v>
      </c>
      <c r="E460" t="s">
        <v>24</v>
      </c>
      <c r="F460" t="s">
        <v>25</v>
      </c>
    </row>
    <row r="461">
      <c r="A461" t="n">
        <v>-1.0</v>
      </c>
      <c r="B461" t="n">
        <v>0.0</v>
      </c>
      <c r="C461" t="n">
        <v>0.0</v>
      </c>
      <c r="D461" t="n">
        <v>153.26261597419244</v>
      </c>
      <c r="E461" t="n">
        <v>0.0</v>
      </c>
      <c r="F461" t="n">
        <v>0.0</v>
      </c>
    </row>
    <row r="462">
      <c r="A462" t="n">
        <v>29.0</v>
      </c>
      <c r="B462" t="n">
        <v>23.0</v>
      </c>
      <c r="C462" t="n">
        <v>13.57918643951416</v>
      </c>
      <c r="D462" t="n">
        <v>303.9366968451723</v>
      </c>
      <c r="E462" t="n">
        <v>13.57918643951416</v>
      </c>
      <c r="F462" t="n">
        <v>4.0</v>
      </c>
    </row>
    <row r="463">
      <c r="A463" t="n">
        <v>60.0</v>
      </c>
      <c r="B463" t="n">
        <v>10.0</v>
      </c>
      <c r="C463" t="n">
        <v>45.696895599365234</v>
      </c>
      <c r="D463" t="n">
        <v>329.1645657268412</v>
      </c>
      <c r="E463" t="n">
        <v>32.117923736572266</v>
      </c>
      <c r="F463" t="n">
        <v>4.0</v>
      </c>
    </row>
    <row r="464">
      <c r="A464" t="n">
        <v>19.0</v>
      </c>
      <c r="B464" t="n">
        <v>19.0</v>
      </c>
      <c r="C464" t="n">
        <v>63.8762321472168</v>
      </c>
      <c r="D464" t="n">
        <v>217.6240926669289</v>
      </c>
      <c r="E464" t="n">
        <v>43.0386848449707</v>
      </c>
      <c r="F464" t="n">
        <v>4.0</v>
      </c>
    </row>
    <row r="465">
      <c r="A465" t="n">
        <v>22.0</v>
      </c>
      <c r="B465" t="n">
        <v>19.0</v>
      </c>
      <c r="C465" t="n">
        <v>60.870052337646484</v>
      </c>
      <c r="D465" t="n">
        <v>308.01326615276065</v>
      </c>
      <c r="E465" t="n">
        <v>28.85825538635254</v>
      </c>
      <c r="F465" t="n">
        <v>4.0</v>
      </c>
    </row>
    <row r="466">
      <c r="A466" t="n">
        <v>15.0</v>
      </c>
      <c r="B466" t="n">
        <v>20.0</v>
      </c>
      <c r="C466" t="n">
        <v>31.702789306640625</v>
      </c>
      <c r="D466" t="n">
        <v>223.36032079728898</v>
      </c>
      <c r="E466" t="n">
        <v>34.742740631103516</v>
      </c>
      <c r="F466" t="n">
        <v>4.0</v>
      </c>
    </row>
    <row r="467">
      <c r="A467" t="n">
        <v>-1.0</v>
      </c>
      <c r="B467" t="n">
        <v>0.0</v>
      </c>
      <c r="C467" t="n">
        <v>0.0</v>
      </c>
      <c r="D467" t="n">
        <v>153.26261597419244</v>
      </c>
      <c r="E467" t="n">
        <v>31.702789306640625</v>
      </c>
      <c r="F467" t="n">
        <v>0.0</v>
      </c>
    </row>
    <row r="468">
      <c r="A468" t="s" s="997">
        <v>27</v>
      </c>
      <c r="B468" s="1001" t="n">
        <f>SUM(B461:B467)</f>
        <v>91.0</v>
      </c>
      <c r="E468" s="1001" t="n">
        <f>SUM(E461:E467)</f>
        <v>184.0395803451538</v>
      </c>
    </row>
    <row r="469"/>
    <row r="470"/>
    <row r="471"/>
    <row r="472">
      <c r="A472" t="s" s="997">
        <v>10</v>
      </c>
      <c r="B472" t="n" s="998">
        <v>0.0</v>
      </c>
      <c r="C472" t="s" s="997">
        <v>11</v>
      </c>
      <c r="D472" t="n" s="998">
        <v>8.680999755859375</v>
      </c>
      <c r="E472" t="s" s="997">
        <v>12</v>
      </c>
      <c r="F472" t="n" s="998">
        <v>-10.439000129699707</v>
      </c>
    </row>
    <row r="473">
      <c r="A473" t="s" s="997">
        <v>13</v>
      </c>
      <c r="B473" t="n" s="998">
        <v>3.0</v>
      </c>
    </row>
    <row r="474">
      <c r="A474" t="s" s="997">
        <v>14</v>
      </c>
      <c r="B474" t="n" s="998">
        <v>4.0</v>
      </c>
      <c r="C474" t="s" s="997">
        <v>15</v>
      </c>
      <c r="D474" t="n" s="998">
        <v>180.0</v>
      </c>
      <c r="E474" t="s" s="997">
        <v>16</v>
      </c>
      <c r="F474" t="n" s="1002">
        <v>237.0</v>
      </c>
    </row>
    <row r="475">
      <c r="A475" t="s" s="997">
        <v>17</v>
      </c>
      <c r="B475" t="n" s="998">
        <v>0.0</v>
      </c>
      <c r="C475" t="s" s="997">
        <v>18</v>
      </c>
      <c r="D475" t="n" s="998">
        <v>420.0</v>
      </c>
      <c r="E475" t="s" s="997">
        <v>19</v>
      </c>
      <c r="F475" t="n" s="1001">
        <v>311.11798095703125</v>
      </c>
    </row>
    <row r="476"/>
    <row r="477">
      <c r="A477" t="s">
        <v>20</v>
      </c>
      <c r="B477" t="s">
        <v>21</v>
      </c>
      <c r="C477" t="s">
        <v>22</v>
      </c>
      <c r="D477" t="s">
        <v>23</v>
      </c>
      <c r="E477" t="s">
        <v>24</v>
      </c>
      <c r="F477" t="s">
        <v>25</v>
      </c>
    </row>
    <row r="478">
      <c r="A478" t="n">
        <v>-1.0</v>
      </c>
      <c r="B478" t="n">
        <v>0.0</v>
      </c>
      <c r="C478" t="n">
        <v>0.0</v>
      </c>
      <c r="D478" t="n">
        <v>153.26261597419244</v>
      </c>
      <c r="E478" t="n">
        <v>0.0</v>
      </c>
      <c r="F478" t="n">
        <v>0.0</v>
      </c>
    </row>
    <row r="479">
      <c r="A479" t="n">
        <v>88.0</v>
      </c>
      <c r="B479" t="n">
        <v>25.0</v>
      </c>
      <c r="C479" t="n">
        <v>46.522239685058594</v>
      </c>
      <c r="D479" t="n">
        <v>209.39799827980778</v>
      </c>
      <c r="E479" t="n">
        <v>46.522239685058594</v>
      </c>
      <c r="F479" t="n">
        <v>2.0</v>
      </c>
    </row>
    <row r="480">
      <c r="A480" t="n">
        <v>159.0</v>
      </c>
      <c r="B480" t="n">
        <v>24.0</v>
      </c>
      <c r="C480" t="n">
        <v>49.055294036865234</v>
      </c>
      <c r="D480" t="n">
        <v>307.91823868352833</v>
      </c>
      <c r="E480" t="n">
        <v>19.82832908630371</v>
      </c>
      <c r="F480" t="n">
        <v>1.0</v>
      </c>
    </row>
    <row r="481">
      <c r="A481" t="n">
        <v>194.0</v>
      </c>
      <c r="B481" t="n">
        <v>14.0</v>
      </c>
      <c r="C481" t="n">
        <v>44.02641296386719</v>
      </c>
      <c r="D481" t="n">
        <v>210.17025089043648</v>
      </c>
      <c r="E481" t="n">
        <v>42.59928894042969</v>
      </c>
      <c r="F481" t="n">
        <v>1.0</v>
      </c>
    </row>
    <row r="482">
      <c r="A482" t="n">
        <v>48.0</v>
      </c>
      <c r="B482" t="n">
        <v>20.0</v>
      </c>
      <c r="C482" t="n">
        <v>72.92388153076172</v>
      </c>
      <c r="D482" t="n">
        <v>323.58260211349057</v>
      </c>
      <c r="E482" t="n">
        <v>31.257795333862305</v>
      </c>
      <c r="F482" t="n">
        <v>4.0</v>
      </c>
    </row>
    <row r="483">
      <c r="A483" t="n">
        <v>184.0</v>
      </c>
      <c r="B483" t="n">
        <v>15.0</v>
      </c>
      <c r="C483" t="n">
        <v>78.21074676513672</v>
      </c>
      <c r="D483" t="n">
        <v>9.555995614442281</v>
      </c>
      <c r="E483" t="n">
        <v>5.712018013000488</v>
      </c>
      <c r="F483" t="n">
        <v>1.0</v>
      </c>
    </row>
    <row r="484">
      <c r="A484" t="n">
        <v>168.0</v>
      </c>
      <c r="B484" t="n">
        <v>20.0</v>
      </c>
      <c r="C484" t="n">
        <v>77.43072509765625</v>
      </c>
      <c r="D484" t="n">
        <v>248.91529514106065</v>
      </c>
      <c r="E484" t="n">
        <v>8.078758239746094</v>
      </c>
      <c r="F484" t="n">
        <v>1.0</v>
      </c>
    </row>
    <row r="485">
      <c r="A485" t="n">
        <v>21.0</v>
      </c>
      <c r="B485" t="n">
        <v>22.0</v>
      </c>
      <c r="C485" t="n">
        <v>62.19651412963867</v>
      </c>
      <c r="D485" t="n">
        <v>326.21769636871517</v>
      </c>
      <c r="E485" t="n">
        <v>15.268616676330566</v>
      </c>
      <c r="F485" t="n">
        <v>4.0</v>
      </c>
    </row>
    <row r="486">
      <c r="A486" t="n">
        <v>96.0</v>
      </c>
      <c r="B486" t="n">
        <v>2.0</v>
      </c>
      <c r="C486" t="n">
        <v>63.33310317993164</v>
      </c>
      <c r="D486" t="n">
        <v>304.2687195131858</v>
      </c>
      <c r="E486" t="n">
        <v>11.762621879577637</v>
      </c>
      <c r="F486" t="n">
        <v>2.0</v>
      </c>
    </row>
    <row r="487">
      <c r="A487" t="n">
        <v>104.0</v>
      </c>
      <c r="B487" t="n">
        <v>9.0</v>
      </c>
      <c r="C487" t="n">
        <v>85.67266082763672</v>
      </c>
      <c r="D487" t="n">
        <v>168.19892061049904</v>
      </c>
      <c r="E487" t="n">
        <v>22.650033950805664</v>
      </c>
      <c r="F487" t="n">
        <v>2.0</v>
      </c>
    </row>
    <row r="488">
      <c r="A488" t="n">
        <v>44.0</v>
      </c>
      <c r="B488" t="n">
        <v>13.0</v>
      </c>
      <c r="C488" t="n">
        <v>71.0307846069336</v>
      </c>
      <c r="D488" t="n">
        <v>346.7416507476105</v>
      </c>
      <c r="E488" t="n">
        <v>24.533662796020508</v>
      </c>
      <c r="F488" t="n">
        <v>4.0</v>
      </c>
    </row>
    <row r="489">
      <c r="A489" t="n">
        <v>224.0</v>
      </c>
      <c r="B489" t="n">
        <v>3.0</v>
      </c>
      <c r="C489" t="n">
        <v>54.764686584472656</v>
      </c>
      <c r="D489" t="n">
        <v>307.50095207654306</v>
      </c>
      <c r="E489" t="n">
        <v>24.258621215820312</v>
      </c>
      <c r="F489" t="n">
        <v>1.0</v>
      </c>
    </row>
    <row r="490">
      <c r="A490" t="n">
        <v>60.0</v>
      </c>
      <c r="B490" t="n">
        <v>10.0</v>
      </c>
      <c r="C490" t="n">
        <v>45.696895599365234</v>
      </c>
      <c r="D490" t="n">
        <v>329.1645657268412</v>
      </c>
      <c r="E490" t="n">
        <v>9.441285133361816</v>
      </c>
      <c r="F490" t="n">
        <v>4.0</v>
      </c>
    </row>
    <row r="491">
      <c r="A491" t="n">
        <v>189.0</v>
      </c>
      <c r="B491" t="n">
        <v>15.0</v>
      </c>
      <c r="C491" t="n">
        <v>39.99042892456055</v>
      </c>
      <c r="D491" t="n">
        <v>209.21753842367417</v>
      </c>
      <c r="E491" t="n">
        <v>6.046936988830566</v>
      </c>
      <c r="F491" t="n">
        <v>1.0</v>
      </c>
    </row>
    <row r="492">
      <c r="A492" t="n">
        <v>161.0</v>
      </c>
      <c r="B492" t="n">
        <v>14.0</v>
      </c>
      <c r="C492" t="n">
        <v>31.41754913330078</v>
      </c>
      <c r="D492" t="n">
        <v>309.7503834527928</v>
      </c>
      <c r="E492" t="n">
        <v>9.364787101745605</v>
      </c>
      <c r="F492" t="n">
        <v>1.0</v>
      </c>
    </row>
    <row r="493">
      <c r="A493" t="n">
        <v>55.0</v>
      </c>
      <c r="B493" t="n">
        <v>15.0</v>
      </c>
      <c r="C493" t="n">
        <v>22.92040252685547</v>
      </c>
      <c r="D493" t="n">
        <v>305.47949918771235</v>
      </c>
      <c r="E493" t="n">
        <v>8.59854793548584</v>
      </c>
      <c r="F493" t="n">
        <v>4.0</v>
      </c>
    </row>
    <row r="494">
      <c r="A494" t="n">
        <v>217.0</v>
      </c>
      <c r="B494" t="n">
        <v>16.0</v>
      </c>
      <c r="C494" t="n">
        <v>14.922093391418457</v>
      </c>
      <c r="D494" t="n">
        <v>331.5117182250664</v>
      </c>
      <c r="E494" t="n">
        <v>10.272346496582031</v>
      </c>
      <c r="F494" t="n">
        <v>1.0</v>
      </c>
    </row>
    <row r="495">
      <c r="A495" t="n">
        <v>-1.0</v>
      </c>
      <c r="B495" t="n">
        <v>0.0</v>
      </c>
      <c r="C495" t="n">
        <v>0.0</v>
      </c>
      <c r="D495" t="n">
        <v>153.26261597419244</v>
      </c>
      <c r="E495" t="n">
        <v>14.922093391418457</v>
      </c>
      <c r="F495" t="n">
        <v>0.0</v>
      </c>
    </row>
    <row r="496">
      <c r="A496" t="s" s="997">
        <v>27</v>
      </c>
      <c r="B496" s="1001" t="n">
        <f>SUM(B478:B495)</f>
        <v>237.0</v>
      </c>
      <c r="E496" s="1001" t="n">
        <f>SUM(E478:E495)</f>
        <v>311.1179828643799</v>
      </c>
    </row>
    <row r="497"/>
    <row r="498"/>
    <row r="499"/>
    <row r="500">
      <c r="A500" t="s" s="997">
        <v>10</v>
      </c>
      <c r="B500" t="n" s="998">
        <v>0.0</v>
      </c>
      <c r="C500" t="s" s="997">
        <v>11</v>
      </c>
      <c r="D500" t="n" s="998">
        <v>8.680999755859375</v>
      </c>
      <c r="E500" t="s" s="997">
        <v>12</v>
      </c>
      <c r="F500" t="n" s="998">
        <v>-10.439000129699707</v>
      </c>
    </row>
    <row r="501">
      <c r="A501" t="s" s="997">
        <v>13</v>
      </c>
      <c r="B501" t="n" s="998">
        <v>0.0</v>
      </c>
    </row>
    <row r="502">
      <c r="A502" t="s" s="997">
        <v>14</v>
      </c>
      <c r="B502" t="n" s="998">
        <v>5.0</v>
      </c>
      <c r="C502" t="s" s="997">
        <v>15</v>
      </c>
      <c r="D502" t="n" s="998">
        <v>180.0</v>
      </c>
      <c r="E502" t="s" s="997">
        <v>16</v>
      </c>
      <c r="F502" t="n" s="1001">
        <v>107.0</v>
      </c>
    </row>
    <row r="503">
      <c r="A503" t="s" s="997">
        <v>17</v>
      </c>
      <c r="B503" t="n" s="998">
        <v>0.0</v>
      </c>
      <c r="C503" t="s" s="997">
        <v>18</v>
      </c>
      <c r="D503" t="n" s="998">
        <v>420.0</v>
      </c>
      <c r="E503" t="s" s="997">
        <v>19</v>
      </c>
      <c r="F503" t="n" s="1001">
        <v>221.53109741210938</v>
      </c>
    </row>
    <row r="504"/>
    <row r="505">
      <c r="A505" t="s">
        <v>20</v>
      </c>
      <c r="B505" t="s">
        <v>21</v>
      </c>
      <c r="C505" t="s">
        <v>22</v>
      </c>
      <c r="D505" t="s">
        <v>23</v>
      </c>
      <c r="E505" t="s">
        <v>24</v>
      </c>
      <c r="F505" t="s">
        <v>25</v>
      </c>
    </row>
    <row r="506">
      <c r="A506" t="n">
        <v>-1.0</v>
      </c>
      <c r="B506" t="n">
        <v>0.0</v>
      </c>
      <c r="C506" t="n">
        <v>0.0</v>
      </c>
      <c r="D506" t="n">
        <v>153.26261597419244</v>
      </c>
      <c r="E506" t="n">
        <v>0.0</v>
      </c>
      <c r="F506" t="n">
        <v>0.0</v>
      </c>
    </row>
    <row r="507">
      <c r="A507" t="n">
        <v>32.0</v>
      </c>
      <c r="B507" t="n">
        <v>23.0</v>
      </c>
      <c r="C507" t="n">
        <v>28.96533966064453</v>
      </c>
      <c r="D507" t="n">
        <v>336.73614577150477</v>
      </c>
      <c r="E507" t="n">
        <v>28.96533966064453</v>
      </c>
      <c r="F507" t="n">
        <v>4.0</v>
      </c>
    </row>
    <row r="508">
      <c r="A508" t="n">
        <v>10.0</v>
      </c>
      <c r="B508" t="n">
        <v>6.0</v>
      </c>
      <c r="C508" t="n">
        <v>34.8190803527832</v>
      </c>
      <c r="D508" t="n">
        <v>324.3591668337723</v>
      </c>
      <c r="E508" t="n">
        <v>9.295039176940918</v>
      </c>
      <c r="F508" t="n">
        <v>4.0</v>
      </c>
    </row>
    <row r="509">
      <c r="A509" t="n">
        <v>13.0</v>
      </c>
      <c r="B509" t="n">
        <v>19.0</v>
      </c>
      <c r="C509" t="n">
        <v>38.98257827758789</v>
      </c>
      <c r="D509" t="n">
        <v>288.5555443386905</v>
      </c>
      <c r="E509" t="n">
        <v>6.6033196449279785</v>
      </c>
      <c r="F509" t="n">
        <v>4.0</v>
      </c>
    </row>
    <row r="510">
      <c r="A510" t="n">
        <v>3.0</v>
      </c>
      <c r="B510" t="n">
        <v>18.0</v>
      </c>
      <c r="C510" t="n">
        <v>31.364017486572266</v>
      </c>
      <c r="D510" t="n">
        <v>313.4605275012341</v>
      </c>
      <c r="E510" t="n">
        <v>7.728896141052246</v>
      </c>
      <c r="F510" t="n">
        <v>4.0</v>
      </c>
    </row>
    <row r="511">
      <c r="A511" t="n">
        <v>6.0</v>
      </c>
      <c r="B511" t="n">
        <v>7.0</v>
      </c>
      <c r="C511" t="n">
        <v>58.58488464355469</v>
      </c>
      <c r="D511" t="n">
        <v>334.26218312778747</v>
      </c>
      <c r="E511" t="n">
        <v>42.04548645019531</v>
      </c>
      <c r="F511" t="n">
        <v>4.0</v>
      </c>
    </row>
    <row r="512">
      <c r="A512" t="n">
        <v>45.0</v>
      </c>
      <c r="B512" t="n">
        <v>1.0</v>
      </c>
      <c r="C512" t="n">
        <v>88.9942626953125</v>
      </c>
      <c r="D512" t="n">
        <v>303.17943437930916</v>
      </c>
      <c r="E512" t="n">
        <v>35.84113693237305</v>
      </c>
      <c r="F512" t="n">
        <v>4.0</v>
      </c>
    </row>
    <row r="513">
      <c r="A513" t="n">
        <v>8.0</v>
      </c>
      <c r="B513" t="n">
        <v>16.0</v>
      </c>
      <c r="C513" t="n">
        <v>63.376708984375</v>
      </c>
      <c r="D513" t="n">
        <v>303.1453259629306</v>
      </c>
      <c r="E513" t="n">
        <v>26.9894962310791</v>
      </c>
      <c r="F513" t="n">
        <v>4.0</v>
      </c>
    </row>
    <row r="514">
      <c r="A514" t="n">
        <v>35.0</v>
      </c>
      <c r="B514" t="n">
        <v>17.0</v>
      </c>
      <c r="C514" t="n">
        <v>8.969412803649902</v>
      </c>
      <c r="D514" t="n">
        <v>338.68939480036937</v>
      </c>
      <c r="E514" t="n">
        <v>55.09296798706055</v>
      </c>
      <c r="F514" t="n">
        <v>4.0</v>
      </c>
    </row>
    <row r="515">
      <c r="A515" t="n">
        <v>-1.0</v>
      </c>
      <c r="B515" t="n">
        <v>0.0</v>
      </c>
      <c r="C515" t="n">
        <v>0.0</v>
      </c>
      <c r="D515" t="n">
        <v>153.26261597419244</v>
      </c>
      <c r="E515" t="n">
        <v>8.969412803649902</v>
      </c>
      <c r="F515" t="n">
        <v>0.0</v>
      </c>
    </row>
    <row r="516">
      <c r="A516" t="s" s="997">
        <v>27</v>
      </c>
      <c r="B516" s="1001" t="n">
        <f>SUM(B506:B515)</f>
        <v>107.0</v>
      </c>
      <c r="E516" s="1001" t="n">
        <f>SUM(E506:E515)</f>
        <v>221.53109502792358</v>
      </c>
    </row>
    <row r="517"/>
    <row r="518"/>
    <row r="519"/>
    <row r="520">
      <c r="A520" t="s" s="997">
        <v>10</v>
      </c>
      <c r="B520" t="n" s="998">
        <v>0.0</v>
      </c>
      <c r="C520" t="s" s="997">
        <v>11</v>
      </c>
      <c r="D520" t="n" s="998">
        <v>8.680999755859375</v>
      </c>
      <c r="E520" t="s" s="997">
        <v>12</v>
      </c>
      <c r="F520" t="n" s="998">
        <v>-10.439000129699707</v>
      </c>
    </row>
    <row r="521">
      <c r="A521" t="s" s="997">
        <v>13</v>
      </c>
      <c r="B521" t="n" s="998">
        <v>1.0</v>
      </c>
    </row>
    <row r="522">
      <c r="A522" t="s" s="997">
        <v>14</v>
      </c>
      <c r="B522" t="n" s="998">
        <v>5.0</v>
      </c>
      <c r="C522" t="s" s="997">
        <v>15</v>
      </c>
      <c r="D522" t="n" s="998">
        <v>180.0</v>
      </c>
      <c r="E522" t="s" s="997">
        <v>16</v>
      </c>
      <c r="F522" t="n" s="1001">
        <v>133.0</v>
      </c>
    </row>
    <row r="523">
      <c r="A523" t="s" s="997">
        <v>17</v>
      </c>
      <c r="B523" t="n" s="998">
        <v>0.0</v>
      </c>
      <c r="C523" t="s" s="997">
        <v>18</v>
      </c>
      <c r="D523" t="n" s="998">
        <v>420.0</v>
      </c>
      <c r="E523" t="s" s="997">
        <v>19</v>
      </c>
      <c r="F523" t="n" s="1001">
        <v>235.83445739746094</v>
      </c>
    </row>
    <row r="524"/>
    <row r="525">
      <c r="A525" t="s">
        <v>20</v>
      </c>
      <c r="B525" t="s">
        <v>21</v>
      </c>
      <c r="C525" t="s">
        <v>22</v>
      </c>
      <c r="D525" t="s">
        <v>23</v>
      </c>
      <c r="E525" t="s">
        <v>24</v>
      </c>
      <c r="F525" t="s">
        <v>25</v>
      </c>
    </row>
    <row r="526">
      <c r="A526" t="n">
        <v>-1.0</v>
      </c>
      <c r="B526" t="n">
        <v>0.0</v>
      </c>
      <c r="C526" t="n">
        <v>0.0</v>
      </c>
      <c r="D526" t="n">
        <v>153.26261597419244</v>
      </c>
      <c r="E526" t="n">
        <v>0.0</v>
      </c>
      <c r="F526" t="n">
        <v>0.0</v>
      </c>
    </row>
    <row r="527">
      <c r="A527" t="n">
        <v>110.0</v>
      </c>
      <c r="B527" t="n">
        <v>25.0</v>
      </c>
      <c r="C527" t="n">
        <v>71.99515533447266</v>
      </c>
      <c r="D527" t="n">
        <v>293.9804083881045</v>
      </c>
      <c r="E527" t="n">
        <v>71.99515533447266</v>
      </c>
      <c r="F527" t="n">
        <v>2.0</v>
      </c>
    </row>
    <row r="528">
      <c r="A528" t="n">
        <v>98.0</v>
      </c>
      <c r="B528" t="n">
        <v>9.0</v>
      </c>
      <c r="C528" t="n">
        <v>79.14884948730469</v>
      </c>
      <c r="D528" t="n">
        <v>221.73621454395982</v>
      </c>
      <c r="E528" t="n">
        <v>12.991928100585938</v>
      </c>
      <c r="F528" t="n">
        <v>2.0</v>
      </c>
    </row>
    <row r="529">
      <c r="A529" t="n">
        <v>76.0</v>
      </c>
      <c r="B529" t="n">
        <v>3.0</v>
      </c>
      <c r="C529" t="n">
        <v>65.61516571044922</v>
      </c>
      <c r="D529" t="n">
        <v>144.8737714245704</v>
      </c>
      <c r="E529" t="n">
        <v>14.012124061584473</v>
      </c>
      <c r="F529" t="n">
        <v>2.0</v>
      </c>
    </row>
    <row r="530">
      <c r="A530" t="n">
        <v>95.0</v>
      </c>
      <c r="B530" t="n">
        <v>15.0</v>
      </c>
      <c r="C530" t="n">
        <v>59.23353576660156</v>
      </c>
      <c r="D530" t="n">
        <v>8.565556089263225</v>
      </c>
      <c r="E530" t="n">
        <v>9.598003387451172</v>
      </c>
      <c r="F530" t="n">
        <v>2.0</v>
      </c>
    </row>
    <row r="531">
      <c r="A531" t="n">
        <v>7.0</v>
      </c>
      <c r="B531" t="n">
        <v>9.0</v>
      </c>
      <c r="C531" t="n">
        <v>46.27919387817383</v>
      </c>
      <c r="D531" t="n">
        <v>305.1358896500606</v>
      </c>
      <c r="E531" t="n">
        <v>13.099395751953125</v>
      </c>
      <c r="F531" t="n">
        <v>4.0</v>
      </c>
    </row>
    <row r="532">
      <c r="A532" t="n">
        <v>99.0</v>
      </c>
      <c r="B532" t="n">
        <v>16.0</v>
      </c>
      <c r="C532" t="n">
        <v>35.49502182006836</v>
      </c>
      <c r="D532" t="n">
        <v>323.10067333423314</v>
      </c>
      <c r="E532" t="n">
        <v>24.101655960083008</v>
      </c>
      <c r="F532" t="n">
        <v>2.0</v>
      </c>
    </row>
    <row r="533">
      <c r="A533" t="n">
        <v>26.0</v>
      </c>
      <c r="B533" t="n">
        <v>17.0</v>
      </c>
      <c r="C533" t="n">
        <v>38.509422302246094</v>
      </c>
      <c r="D533" t="n">
        <v>304.3956157864998</v>
      </c>
      <c r="E533" t="n">
        <v>5.004541873931885</v>
      </c>
      <c r="F533" t="n">
        <v>4.0</v>
      </c>
    </row>
    <row r="534">
      <c r="A534" t="n">
        <v>23.0</v>
      </c>
      <c r="B534" t="n">
        <v>15.0</v>
      </c>
      <c r="C534" t="n">
        <v>39.28276443481445</v>
      </c>
      <c r="D534" t="n">
        <v>170.46912641642496</v>
      </c>
      <c r="E534" t="n">
        <v>2.4490244388580322</v>
      </c>
      <c r="F534" t="n">
        <v>4.0</v>
      </c>
    </row>
    <row r="535">
      <c r="A535" t="n">
        <v>17.0</v>
      </c>
      <c r="B535" t="n">
        <v>5.0</v>
      </c>
      <c r="C535" t="n">
        <v>40.27789306640625</v>
      </c>
      <c r="D535" t="n">
        <v>302.7794264758613</v>
      </c>
      <c r="E535" t="n">
        <v>1.85215425491333</v>
      </c>
      <c r="F535" t="n">
        <v>4.0</v>
      </c>
    </row>
    <row r="536">
      <c r="A536" t="n">
        <v>65.0</v>
      </c>
      <c r="B536" t="n">
        <v>3.0</v>
      </c>
      <c r="C536" t="n">
        <v>34.40157699584961</v>
      </c>
      <c r="D536" t="n">
        <v>345.2131128298554</v>
      </c>
      <c r="E536" t="n">
        <v>27.513671875</v>
      </c>
      <c r="F536" t="n">
        <v>2.0</v>
      </c>
    </row>
    <row r="537">
      <c r="A537" t="n">
        <v>4.0</v>
      </c>
      <c r="B537" t="n">
        <v>16.0</v>
      </c>
      <c r="C537" t="n">
        <v>33.940364837646484</v>
      </c>
      <c r="D537" t="n">
        <v>168.15284087470192</v>
      </c>
      <c r="E537" t="n">
        <v>19.276432037353516</v>
      </c>
      <c r="F537" t="n">
        <v>4.0</v>
      </c>
    </row>
    <row r="538">
      <c r="A538" t="n">
        <v>-1.0</v>
      </c>
      <c r="B538" t="n">
        <v>0.0</v>
      </c>
      <c r="C538" t="n">
        <v>0.0</v>
      </c>
      <c r="D538" t="n">
        <v>153.26261597419244</v>
      </c>
      <c r="E538" t="n">
        <v>33.940364837646484</v>
      </c>
      <c r="F538" t="n">
        <v>0.0</v>
      </c>
    </row>
    <row r="539">
      <c r="A539" t="s" s="997">
        <v>27</v>
      </c>
      <c r="B539" s="1001" t="n">
        <f>SUM(B526:B538)</f>
        <v>133.0</v>
      </c>
      <c r="E539" s="1001" t="n">
        <f>SUM(E526:E538)</f>
        <v>235.83445191383362</v>
      </c>
    </row>
    <row r="540"/>
    <row r="541"/>
    <row r="542"/>
    <row r="543">
      <c r="A543" t="s" s="997">
        <v>10</v>
      </c>
      <c r="B543" t="n" s="998">
        <v>0.0</v>
      </c>
      <c r="C543" t="s" s="997">
        <v>11</v>
      </c>
      <c r="D543" t="n" s="998">
        <v>8.680999755859375</v>
      </c>
      <c r="E543" t="s" s="997">
        <v>12</v>
      </c>
      <c r="F543" t="n" s="998">
        <v>-10.439000129699707</v>
      </c>
    </row>
    <row r="544">
      <c r="A544" t="s" s="997">
        <v>13</v>
      </c>
      <c r="B544" t="n" s="998">
        <v>2.0</v>
      </c>
    </row>
    <row r="545">
      <c r="A545" t="s" s="997">
        <v>14</v>
      </c>
      <c r="B545" t="n" s="998">
        <v>5.0</v>
      </c>
      <c r="C545" t="s" s="997">
        <v>15</v>
      </c>
      <c r="D545" t="n" s="998">
        <v>180.0</v>
      </c>
      <c r="E545" t="s" s="997">
        <v>16</v>
      </c>
      <c r="F545" t="n" s="1001">
        <v>107.0</v>
      </c>
    </row>
    <row r="546">
      <c r="A546" t="s" s="997">
        <v>17</v>
      </c>
      <c r="B546" t="n" s="998">
        <v>0.0</v>
      </c>
      <c r="C546" t="s" s="997">
        <v>18</v>
      </c>
      <c r="D546" t="n" s="998">
        <v>420.0</v>
      </c>
      <c r="E546" t="s" s="997">
        <v>19</v>
      </c>
      <c r="F546" t="n" s="1001">
        <v>221.53109741210938</v>
      </c>
    </row>
    <row r="547"/>
    <row r="548">
      <c r="A548" t="s">
        <v>20</v>
      </c>
      <c r="B548" t="s">
        <v>21</v>
      </c>
      <c r="C548" t="s">
        <v>22</v>
      </c>
      <c r="D548" t="s">
        <v>23</v>
      </c>
      <c r="E548" t="s">
        <v>24</v>
      </c>
      <c r="F548" t="s">
        <v>25</v>
      </c>
    </row>
    <row r="549">
      <c r="A549" t="n">
        <v>-1.0</v>
      </c>
      <c r="B549" t="n">
        <v>0.0</v>
      </c>
      <c r="C549" t="n">
        <v>0.0</v>
      </c>
      <c r="D549" t="n">
        <v>153.26261597419244</v>
      </c>
      <c r="E549" t="n">
        <v>0.0</v>
      </c>
      <c r="F549" t="n">
        <v>0.0</v>
      </c>
    </row>
    <row r="550">
      <c r="A550" t="n">
        <v>32.0</v>
      </c>
      <c r="B550" t="n">
        <v>23.0</v>
      </c>
      <c r="C550" t="n">
        <v>28.96533966064453</v>
      </c>
      <c r="D550" t="n">
        <v>336.73614577150477</v>
      </c>
      <c r="E550" t="n">
        <v>28.96533966064453</v>
      </c>
      <c r="F550" t="n">
        <v>4.0</v>
      </c>
    </row>
    <row r="551">
      <c r="A551" t="n">
        <v>10.0</v>
      </c>
      <c r="B551" t="n">
        <v>6.0</v>
      </c>
      <c r="C551" t="n">
        <v>34.8190803527832</v>
      </c>
      <c r="D551" t="n">
        <v>324.3591668337723</v>
      </c>
      <c r="E551" t="n">
        <v>9.295039176940918</v>
      </c>
      <c r="F551" t="n">
        <v>4.0</v>
      </c>
    </row>
    <row r="552">
      <c r="A552" t="n">
        <v>13.0</v>
      </c>
      <c r="B552" t="n">
        <v>19.0</v>
      </c>
      <c r="C552" t="n">
        <v>38.98257827758789</v>
      </c>
      <c r="D552" t="n">
        <v>288.5555443386905</v>
      </c>
      <c r="E552" t="n">
        <v>6.6033196449279785</v>
      </c>
      <c r="F552" t="n">
        <v>4.0</v>
      </c>
    </row>
    <row r="553">
      <c r="A553" t="n">
        <v>3.0</v>
      </c>
      <c r="B553" t="n">
        <v>18.0</v>
      </c>
      <c r="C553" t="n">
        <v>31.364017486572266</v>
      </c>
      <c r="D553" t="n">
        <v>313.4605275012341</v>
      </c>
      <c r="E553" t="n">
        <v>7.728896141052246</v>
      </c>
      <c r="F553" t="n">
        <v>4.0</v>
      </c>
    </row>
    <row r="554">
      <c r="A554" t="n">
        <v>6.0</v>
      </c>
      <c r="B554" t="n">
        <v>7.0</v>
      </c>
      <c r="C554" t="n">
        <v>58.58488464355469</v>
      </c>
      <c r="D554" t="n">
        <v>334.26218312778747</v>
      </c>
      <c r="E554" t="n">
        <v>42.04548645019531</v>
      </c>
      <c r="F554" t="n">
        <v>4.0</v>
      </c>
    </row>
    <row r="555">
      <c r="A555" t="n">
        <v>45.0</v>
      </c>
      <c r="B555" t="n">
        <v>1.0</v>
      </c>
      <c r="C555" t="n">
        <v>88.9942626953125</v>
      </c>
      <c r="D555" t="n">
        <v>303.17943437930916</v>
      </c>
      <c r="E555" t="n">
        <v>35.84113693237305</v>
      </c>
      <c r="F555" t="n">
        <v>4.0</v>
      </c>
    </row>
    <row r="556">
      <c r="A556" t="n">
        <v>8.0</v>
      </c>
      <c r="B556" t="n">
        <v>16.0</v>
      </c>
      <c r="C556" t="n">
        <v>63.376708984375</v>
      </c>
      <c r="D556" t="n">
        <v>303.1453259629306</v>
      </c>
      <c r="E556" t="n">
        <v>26.9894962310791</v>
      </c>
      <c r="F556" t="n">
        <v>4.0</v>
      </c>
    </row>
    <row r="557">
      <c r="A557" t="n">
        <v>35.0</v>
      </c>
      <c r="B557" t="n">
        <v>17.0</v>
      </c>
      <c r="C557" t="n">
        <v>8.969412803649902</v>
      </c>
      <c r="D557" t="n">
        <v>338.68939480036937</v>
      </c>
      <c r="E557" t="n">
        <v>55.09296798706055</v>
      </c>
      <c r="F557" t="n">
        <v>4.0</v>
      </c>
    </row>
    <row r="558">
      <c r="A558" t="n">
        <v>-1.0</v>
      </c>
      <c r="B558" t="n">
        <v>0.0</v>
      </c>
      <c r="C558" t="n">
        <v>0.0</v>
      </c>
      <c r="D558" t="n">
        <v>153.26261597419244</v>
      </c>
      <c r="E558" t="n">
        <v>8.969412803649902</v>
      </c>
      <c r="F558" t="n">
        <v>0.0</v>
      </c>
    </row>
    <row r="559">
      <c r="A559" t="s" s="997">
        <v>27</v>
      </c>
      <c r="B559" s="1001" t="n">
        <f>SUM(B549:B558)</f>
        <v>107.0</v>
      </c>
      <c r="E559" s="1001" t="n">
        <f>SUM(E549:E558)</f>
        <v>221.53109502792358</v>
      </c>
    </row>
    <row r="560"/>
    <row r="561"/>
    <row r="562"/>
    <row r="563">
      <c r="A563" t="s" s="997">
        <v>10</v>
      </c>
      <c r="B563" t="n" s="998">
        <v>0.0</v>
      </c>
      <c r="C563" t="s" s="997">
        <v>11</v>
      </c>
      <c r="D563" t="n" s="998">
        <v>8.680999755859375</v>
      </c>
      <c r="E563" t="s" s="997">
        <v>12</v>
      </c>
      <c r="F563" t="n" s="998">
        <v>-10.439000129699707</v>
      </c>
    </row>
    <row r="564">
      <c r="A564" t="s" s="997">
        <v>13</v>
      </c>
      <c r="B564" t="n" s="998">
        <v>3.0</v>
      </c>
    </row>
    <row r="565">
      <c r="A565" t="s" s="997">
        <v>14</v>
      </c>
      <c r="B565" t="n" s="998">
        <v>5.0</v>
      </c>
      <c r="C565" t="s" s="997">
        <v>15</v>
      </c>
      <c r="D565" t="n" s="998">
        <v>180.0</v>
      </c>
      <c r="E565" t="s" s="997">
        <v>16</v>
      </c>
      <c r="F565" t="n" s="1002">
        <v>321.0</v>
      </c>
    </row>
    <row r="566">
      <c r="A566" t="s" s="997">
        <v>17</v>
      </c>
      <c r="B566" t="n" s="998">
        <v>0.0</v>
      </c>
      <c r="C566" t="s" s="997">
        <v>18</v>
      </c>
      <c r="D566" t="n" s="998">
        <v>420.0</v>
      </c>
      <c r="E566" t="s" s="997">
        <v>19</v>
      </c>
      <c r="F566" t="n" s="1001">
        <v>299.94659423828125</v>
      </c>
    </row>
    <row r="567"/>
    <row r="568">
      <c r="A568" t="s">
        <v>20</v>
      </c>
      <c r="B568" t="s">
        <v>21</v>
      </c>
      <c r="C568" t="s">
        <v>22</v>
      </c>
      <c r="D568" t="s">
        <v>23</v>
      </c>
      <c r="E568" t="s">
        <v>24</v>
      </c>
      <c r="F568" t="s">
        <v>25</v>
      </c>
    </row>
    <row r="569">
      <c r="A569" t="n">
        <v>-1.0</v>
      </c>
      <c r="B569" t="n">
        <v>0.0</v>
      </c>
      <c r="C569" t="n">
        <v>0.0</v>
      </c>
      <c r="D569" t="n">
        <v>153.26261597419244</v>
      </c>
      <c r="E569" t="n">
        <v>0.0</v>
      </c>
      <c r="F569" t="n">
        <v>0.0</v>
      </c>
    </row>
    <row r="570">
      <c r="A570" t="n">
        <v>110.0</v>
      </c>
      <c r="B570" t="n">
        <v>25.0</v>
      </c>
      <c r="C570" t="n">
        <v>71.99515533447266</v>
      </c>
      <c r="D570" t="n">
        <v>293.9804083881045</v>
      </c>
      <c r="E570" t="n">
        <v>71.99515533447266</v>
      </c>
      <c r="F570" t="n">
        <v>2.0</v>
      </c>
    </row>
    <row r="571">
      <c r="A571" t="n">
        <v>98.0</v>
      </c>
      <c r="B571" t="n">
        <v>9.0</v>
      </c>
      <c r="C571" t="n">
        <v>79.14884948730469</v>
      </c>
      <c r="D571" t="n">
        <v>221.73621454395982</v>
      </c>
      <c r="E571" t="n">
        <v>12.991928100585938</v>
      </c>
      <c r="F571" t="n">
        <v>2.0</v>
      </c>
    </row>
    <row r="572">
      <c r="A572" t="n">
        <v>76.0</v>
      </c>
      <c r="B572" t="n">
        <v>3.0</v>
      </c>
      <c r="C572" t="n">
        <v>65.61516571044922</v>
      </c>
      <c r="D572" t="n">
        <v>144.8737714245704</v>
      </c>
      <c r="E572" t="n">
        <v>14.012124061584473</v>
      </c>
      <c r="F572" t="n">
        <v>2.0</v>
      </c>
    </row>
    <row r="573">
      <c r="A573" t="n">
        <v>68.0</v>
      </c>
      <c r="B573" t="n">
        <v>13.0</v>
      </c>
      <c r="C573" t="n">
        <v>59.8623046875</v>
      </c>
      <c r="D573" t="n">
        <v>347.3429528889408</v>
      </c>
      <c r="E573" t="n">
        <v>8.18879508972168</v>
      </c>
      <c r="F573" t="n">
        <v>2.0</v>
      </c>
    </row>
    <row r="574">
      <c r="A574" t="n">
        <v>147.0</v>
      </c>
      <c r="B574" t="n">
        <v>11.0</v>
      </c>
      <c r="C574" t="n">
        <v>53.18090057373047</v>
      </c>
      <c r="D574" t="n">
        <v>179.24019174696193</v>
      </c>
      <c r="E574" t="n">
        <v>6.7916083335876465</v>
      </c>
      <c r="F574" t="n">
        <v>1.0</v>
      </c>
    </row>
    <row r="575">
      <c r="A575" t="n">
        <v>47.0</v>
      </c>
      <c r="B575" t="n">
        <v>16.0</v>
      </c>
      <c r="C575" t="n">
        <v>59.01247024536133</v>
      </c>
      <c r="D575" t="n">
        <v>160.28622599329086</v>
      </c>
      <c r="E575" t="n">
        <v>6.755972385406494</v>
      </c>
      <c r="F575" t="n">
        <v>4.0</v>
      </c>
    </row>
    <row r="576">
      <c r="A576" t="n">
        <v>52.0</v>
      </c>
      <c r="B576" t="n">
        <v>16.0</v>
      </c>
      <c r="C576" t="n">
        <v>87.51315307617188</v>
      </c>
      <c r="D576" t="n">
        <v>305.2371567704152</v>
      </c>
      <c r="E576" t="n">
        <v>36.31886291503906</v>
      </c>
      <c r="F576" t="n">
        <v>4.0</v>
      </c>
    </row>
    <row r="577">
      <c r="A577" t="n">
        <v>216.0</v>
      </c>
      <c r="B577" t="n">
        <v>22.0</v>
      </c>
      <c r="C577" t="n">
        <v>57.64362716674805</v>
      </c>
      <c r="D577" t="n">
        <v>354.0868903673899</v>
      </c>
      <c r="E577" t="n">
        <v>30.72787094116211</v>
      </c>
      <c r="F577" t="n">
        <v>1.0</v>
      </c>
    </row>
    <row r="578">
      <c r="A578" t="n">
        <v>215.0</v>
      </c>
      <c r="B578" t="n">
        <v>18.0</v>
      </c>
      <c r="C578" t="n">
        <v>52.36036682128906</v>
      </c>
      <c r="D578" t="n">
        <v>314.0803523593584</v>
      </c>
      <c r="E578" t="n">
        <v>9.727259635925293</v>
      </c>
      <c r="F578" t="n">
        <v>1.0</v>
      </c>
    </row>
    <row r="579">
      <c r="A579" t="n">
        <v>27.0</v>
      </c>
      <c r="B579" t="n">
        <v>20.0</v>
      </c>
      <c r="C579" t="n">
        <v>47.75122833251953</v>
      </c>
      <c r="D579" t="n">
        <v>303.15751102945825</v>
      </c>
      <c r="E579" t="n">
        <v>5.2946858406066895</v>
      </c>
      <c r="F579" t="n">
        <v>4.0</v>
      </c>
    </row>
    <row r="580">
      <c r="A580" t="n">
        <v>153.0</v>
      </c>
      <c r="B580" t="n">
        <v>19.0</v>
      </c>
      <c r="C580" t="n">
        <v>14.304620742797852</v>
      </c>
      <c r="D580" t="n">
        <v>305.467388523449</v>
      </c>
      <c r="E580" t="n">
        <v>33.77483367919922</v>
      </c>
      <c r="F580" t="n">
        <v>1.0</v>
      </c>
    </row>
    <row r="581">
      <c r="A581" t="n">
        <v>85.0</v>
      </c>
      <c r="B581" t="n">
        <v>20.0</v>
      </c>
      <c r="C581" t="n">
        <v>12.302576065063477</v>
      </c>
      <c r="D581" t="n">
        <v>9.631628089878404</v>
      </c>
      <c r="E581" t="n">
        <v>7.8608078956604</v>
      </c>
      <c r="F581" t="n">
        <v>2.0</v>
      </c>
    </row>
    <row r="582">
      <c r="A582" t="n">
        <v>198.0</v>
      </c>
      <c r="B582" t="n">
        <v>20.0</v>
      </c>
      <c r="C582" t="n">
        <v>16.881248474121094</v>
      </c>
      <c r="D582" t="n">
        <v>337.38823666938737</v>
      </c>
      <c r="E582" t="n">
        <v>12.27914047241211</v>
      </c>
      <c r="F582" t="n">
        <v>1.0</v>
      </c>
    </row>
    <row r="583">
      <c r="A583" t="n">
        <v>162.0</v>
      </c>
      <c r="B583" t="n">
        <v>18.0</v>
      </c>
      <c r="C583" t="n">
        <v>10.335710525512695</v>
      </c>
      <c r="D583" t="n">
        <v>176.21629213542576</v>
      </c>
      <c r="E583" t="n">
        <v>6.596776008605957</v>
      </c>
      <c r="F583" t="n">
        <v>1.0</v>
      </c>
    </row>
    <row r="584">
      <c r="A584" t="n">
        <v>212.0</v>
      </c>
      <c r="B584" t="n">
        <v>17.0</v>
      </c>
      <c r="C584" t="n">
        <v>4.996767520904541</v>
      </c>
      <c r="D584" t="n">
        <v>8.10394090029456</v>
      </c>
      <c r="E584" t="n">
        <v>5.375612735748291</v>
      </c>
      <c r="F584" t="n">
        <v>1.0</v>
      </c>
    </row>
    <row r="585">
      <c r="A585" t="n">
        <v>132.0</v>
      </c>
      <c r="B585" t="n">
        <v>18.0</v>
      </c>
      <c r="C585" t="n">
        <v>7.802606105804443</v>
      </c>
      <c r="D585" t="n">
        <v>323.56247042793876</v>
      </c>
      <c r="E585" t="n">
        <v>9.22656536102295</v>
      </c>
      <c r="F585" t="n">
        <v>1.0</v>
      </c>
    </row>
    <row r="586">
      <c r="A586" t="n">
        <v>165.0</v>
      </c>
      <c r="B586" t="n">
        <v>18.0</v>
      </c>
      <c r="C586" t="n">
        <v>10.830216407775879</v>
      </c>
      <c r="D586" t="n">
        <v>307.2905517006159</v>
      </c>
      <c r="E586" t="n">
        <v>6.119734287261963</v>
      </c>
      <c r="F586" t="n">
        <v>1.0</v>
      </c>
    </row>
    <row r="587">
      <c r="A587" t="n">
        <v>105.0</v>
      </c>
      <c r="B587" t="n">
        <v>19.0</v>
      </c>
      <c r="C587" t="n">
        <v>6.104766368865967</v>
      </c>
      <c r="D587" t="n">
        <v>319.1369945654585</v>
      </c>
      <c r="E587" t="n">
        <v>5.666451930999756</v>
      </c>
      <c r="F587" t="n">
        <v>2.0</v>
      </c>
    </row>
    <row r="588">
      <c r="A588" t="n">
        <v>188.0</v>
      </c>
      <c r="B588" t="n">
        <v>19.0</v>
      </c>
      <c r="C588" t="n">
        <v>6.644446849822998</v>
      </c>
      <c r="D588" t="n">
        <v>310.39185527606736</v>
      </c>
      <c r="E588" t="n">
        <v>3.597993850708008</v>
      </c>
      <c r="F588" t="n">
        <v>1.0</v>
      </c>
    </row>
    <row r="589">
      <c r="A589" t="n">
        <v>-1.0</v>
      </c>
      <c r="B589" t="n">
        <v>0.0</v>
      </c>
      <c r="C589" t="n">
        <v>0.0</v>
      </c>
      <c r="D589" t="n">
        <v>153.26261597419244</v>
      </c>
      <c r="E589" t="n">
        <v>6.644446849822998</v>
      </c>
      <c r="F589" t="n">
        <v>0.0</v>
      </c>
    </row>
    <row r="590">
      <c r="A590" t="s" s="997">
        <v>27</v>
      </c>
      <c r="B590" s="1001" t="n">
        <f>SUM(B569:B589)</f>
        <v>321.0</v>
      </c>
      <c r="E590" s="1001" t="n">
        <f>SUM(E569:E589)</f>
        <v>299.9466257095337</v>
      </c>
    </row>
    <row r="591"/>
    <row r="592"/>
    <row r="593"/>
    <row r="594">
      <c r="A594" t="s" s="997">
        <v>10</v>
      </c>
      <c r="B594" t="n" s="998">
        <v>0.0</v>
      </c>
      <c r="C594" t="s" s="997">
        <v>11</v>
      </c>
      <c r="D594" t="n" s="998">
        <v>8.680999755859375</v>
      </c>
      <c r="E594" t="s" s="997">
        <v>12</v>
      </c>
      <c r="F594" t="n" s="998">
        <v>-10.439000129699707</v>
      </c>
    </row>
    <row r="595">
      <c r="A595" t="s" s="997">
        <v>13</v>
      </c>
      <c r="B595" t="n" s="998">
        <v>0.0</v>
      </c>
    </row>
    <row r="596">
      <c r="A596" t="s" s="997">
        <v>14</v>
      </c>
      <c r="B596" t="n" s="998">
        <v>6.0</v>
      </c>
      <c r="C596" t="s" s="997">
        <v>15</v>
      </c>
      <c r="D596" t="n" s="998">
        <v>180.0</v>
      </c>
      <c r="E596" t="s" s="997">
        <v>16</v>
      </c>
      <c r="F596" t="n" s="1001">
        <v>55.0</v>
      </c>
    </row>
    <row r="597">
      <c r="A597" t="s" s="997">
        <v>17</v>
      </c>
      <c r="B597" t="n" s="998">
        <v>0.0</v>
      </c>
      <c r="C597" t="s" s="997">
        <v>18</v>
      </c>
      <c r="D597" t="n" s="998">
        <v>420.0</v>
      </c>
      <c r="E597" t="s" s="997">
        <v>19</v>
      </c>
      <c r="F597" t="n" s="1001">
        <v>186.46829223632812</v>
      </c>
    </row>
    <row r="598"/>
    <row r="599">
      <c r="A599" t="s">
        <v>20</v>
      </c>
      <c r="B599" t="s">
        <v>21</v>
      </c>
      <c r="C599" t="s">
        <v>22</v>
      </c>
      <c r="D599" t="s">
        <v>23</v>
      </c>
      <c r="E599" t="s">
        <v>24</v>
      </c>
      <c r="F599" t="s">
        <v>25</v>
      </c>
    </row>
    <row r="600">
      <c r="A600" t="n">
        <v>-1.0</v>
      </c>
      <c r="B600" t="n">
        <v>0.0</v>
      </c>
      <c r="C600" t="n">
        <v>0.0</v>
      </c>
      <c r="D600" t="n">
        <v>153.26261597419244</v>
      </c>
      <c r="E600" t="n">
        <v>0.0</v>
      </c>
      <c r="F600" t="n">
        <v>0.0</v>
      </c>
    </row>
    <row r="601">
      <c r="A601" t="n">
        <v>11.0</v>
      </c>
      <c r="B601" t="n">
        <v>22.0</v>
      </c>
      <c r="C601" t="n">
        <v>34.46358108520508</v>
      </c>
      <c r="D601" t="n">
        <v>286.4173762950775</v>
      </c>
      <c r="E601" t="n">
        <v>34.46358108520508</v>
      </c>
      <c r="F601" t="n">
        <v>4.0</v>
      </c>
    </row>
    <row r="602">
      <c r="A602" t="n">
        <v>48.0</v>
      </c>
      <c r="B602" t="n">
        <v>20.0</v>
      </c>
      <c r="C602" t="n">
        <v>72.92388153076172</v>
      </c>
      <c r="D602" t="n">
        <v>323.58260211349057</v>
      </c>
      <c r="E602" t="n">
        <v>39.76443099975586</v>
      </c>
      <c r="F602" t="n">
        <v>4.0</v>
      </c>
    </row>
    <row r="603">
      <c r="A603" t="n">
        <v>44.0</v>
      </c>
      <c r="B603" t="n">
        <v>13.0</v>
      </c>
      <c r="C603" t="n">
        <v>71.0307846069336</v>
      </c>
      <c r="D603" t="n">
        <v>346.7416507476105</v>
      </c>
      <c r="E603" t="n">
        <v>41.20949172973633</v>
      </c>
      <c r="F603" t="n">
        <v>4.0</v>
      </c>
    </row>
    <row r="604">
      <c r="A604" t="n">
        <v>-1.0</v>
      </c>
      <c r="B604" t="n">
        <v>0.0</v>
      </c>
      <c r="C604" t="n">
        <v>0.0</v>
      </c>
      <c r="D604" t="n">
        <v>153.26261597419244</v>
      </c>
      <c r="E604" t="n">
        <v>71.0307846069336</v>
      </c>
      <c r="F604" t="n">
        <v>0.0</v>
      </c>
    </row>
    <row r="605">
      <c r="A605" t="s" s="997">
        <v>27</v>
      </c>
      <c r="B605" s="1001" t="n">
        <f>SUM(B600:B604)</f>
        <v>55.0</v>
      </c>
      <c r="E605" s="1001" t="n">
        <f>SUM(E600:E604)</f>
        <v>186.46828842163086</v>
      </c>
    </row>
    <row r="606"/>
    <row r="607"/>
    <row r="608"/>
    <row r="609">
      <c r="A609" t="s" s="997">
        <v>10</v>
      </c>
      <c r="B609" t="n" s="998">
        <v>0.0</v>
      </c>
      <c r="C609" t="s" s="997">
        <v>11</v>
      </c>
      <c r="D609" t="n" s="998">
        <v>8.680999755859375</v>
      </c>
      <c r="E609" t="s" s="997">
        <v>12</v>
      </c>
      <c r="F609" t="n" s="998">
        <v>-10.439000129699707</v>
      </c>
    </row>
    <row r="610">
      <c r="A610" t="s" s="997">
        <v>13</v>
      </c>
      <c r="B610" t="n" s="998">
        <v>1.0</v>
      </c>
    </row>
    <row r="611">
      <c r="A611" t="s" s="997">
        <v>14</v>
      </c>
      <c r="B611" t="n" s="998">
        <v>6.0</v>
      </c>
      <c r="C611" t="s" s="997">
        <v>15</v>
      </c>
      <c r="D611" t="n" s="998">
        <v>180.0</v>
      </c>
      <c r="E611" t="s" s="997">
        <v>16</v>
      </c>
      <c r="F611" t="n" s="1001">
        <v>144.0</v>
      </c>
    </row>
    <row r="612">
      <c r="A612" t="s" s="997">
        <v>17</v>
      </c>
      <c r="B612" t="n" s="998">
        <v>0.0</v>
      </c>
      <c r="C612" t="s" s="997">
        <v>18</v>
      </c>
      <c r="D612" t="n" s="998">
        <v>420.0</v>
      </c>
      <c r="E612" t="s" s="997">
        <v>19</v>
      </c>
      <c r="F612" t="n" s="1001">
        <v>303.7337951660156</v>
      </c>
    </row>
    <row r="613"/>
    <row r="614">
      <c r="A614" t="s">
        <v>20</v>
      </c>
      <c r="B614" t="s">
        <v>21</v>
      </c>
      <c r="C614" t="s">
        <v>22</v>
      </c>
      <c r="D614" t="s">
        <v>23</v>
      </c>
      <c r="E614" t="s">
        <v>24</v>
      </c>
      <c r="F614" t="s">
        <v>25</v>
      </c>
    </row>
    <row r="615">
      <c r="A615" t="n">
        <v>-1.0</v>
      </c>
      <c r="B615" t="n">
        <v>0.0</v>
      </c>
      <c r="C615" t="n">
        <v>0.0</v>
      </c>
      <c r="D615" t="n">
        <v>153.26261597419244</v>
      </c>
      <c r="E615" t="n">
        <v>0.0</v>
      </c>
      <c r="F615" t="n">
        <v>0.0</v>
      </c>
    </row>
    <row r="616">
      <c r="A616" t="n">
        <v>120.0</v>
      </c>
      <c r="B616" t="n">
        <v>25.0</v>
      </c>
      <c r="C616" t="n">
        <v>68.4583969116211</v>
      </c>
      <c r="D616" t="n">
        <v>2.4557649798471743</v>
      </c>
      <c r="E616" t="n">
        <v>68.4583969116211</v>
      </c>
      <c r="F616" t="n">
        <v>2.0</v>
      </c>
    </row>
    <row r="617">
      <c r="A617" t="n">
        <v>38.0</v>
      </c>
      <c r="B617" t="n">
        <v>9.0</v>
      </c>
      <c r="C617" t="n">
        <v>112.75694274902344</v>
      </c>
      <c r="D617" t="n">
        <v>165.97970913092288</v>
      </c>
      <c r="E617" t="n">
        <v>77.07415771484375</v>
      </c>
      <c r="F617" t="n">
        <v>4.0</v>
      </c>
    </row>
    <row r="618">
      <c r="A618" t="n">
        <v>78.0</v>
      </c>
      <c r="B618" t="n">
        <v>6.0</v>
      </c>
      <c r="C618" t="n">
        <v>108.323974609375</v>
      </c>
      <c r="D618" t="n">
        <v>358.5156584683925</v>
      </c>
      <c r="E618" t="n">
        <v>39.94166564941406</v>
      </c>
      <c r="F618" t="n">
        <v>2.0</v>
      </c>
    </row>
    <row r="619">
      <c r="A619" t="n">
        <v>8.0</v>
      </c>
      <c r="B619" t="n">
        <v>16.0</v>
      </c>
      <c r="C619" t="n">
        <v>63.376708984375</v>
      </c>
      <c r="D619" t="n">
        <v>303.1453259629306</v>
      </c>
      <c r="E619" t="n">
        <v>45.28335189819336</v>
      </c>
      <c r="F619" t="n">
        <v>4.0</v>
      </c>
    </row>
    <row r="620">
      <c r="A620" t="n">
        <v>116.0</v>
      </c>
      <c r="B620" t="n">
        <v>12.0</v>
      </c>
      <c r="C620" t="n">
        <v>39.27734375</v>
      </c>
      <c r="D620" t="n">
        <v>205.16144508651985</v>
      </c>
      <c r="E620" t="n">
        <v>24.489046096801758</v>
      </c>
      <c r="F620" t="n">
        <v>2.0</v>
      </c>
    </row>
    <row r="621">
      <c r="A621" t="n">
        <v>83.0</v>
      </c>
      <c r="B621" t="n">
        <v>19.0</v>
      </c>
      <c r="C621" t="n">
        <v>28.486160278320312</v>
      </c>
      <c r="D621" t="n">
        <v>294.53012661898333</v>
      </c>
      <c r="E621" t="n">
        <v>10.974218368530273</v>
      </c>
      <c r="F621" t="n">
        <v>2.0</v>
      </c>
    </row>
    <row r="622">
      <c r="A622" t="n">
        <v>28.0</v>
      </c>
      <c r="B622" t="n">
        <v>12.0</v>
      </c>
      <c r="C622" t="n">
        <v>27.304765701293945</v>
      </c>
      <c r="D622" t="n">
        <v>303.2705605059606</v>
      </c>
      <c r="E622" t="n">
        <v>3.4436919689178467</v>
      </c>
      <c r="F622" t="n">
        <v>4.0</v>
      </c>
    </row>
    <row r="623">
      <c r="A623" t="n">
        <v>37.0</v>
      </c>
      <c r="B623" t="n">
        <v>10.0</v>
      </c>
      <c r="C623" t="n">
        <v>16.76758575439453</v>
      </c>
      <c r="D623" t="n">
        <v>8.0071029693774</v>
      </c>
      <c r="E623" t="n">
        <v>12.614964485168457</v>
      </c>
      <c r="F623" t="n">
        <v>4.0</v>
      </c>
    </row>
    <row r="624">
      <c r="A624" t="n">
        <v>35.0</v>
      </c>
      <c r="B624" t="n">
        <v>17.0</v>
      </c>
      <c r="C624" t="n">
        <v>8.969412803649902</v>
      </c>
      <c r="D624" t="n">
        <v>338.68939480036937</v>
      </c>
      <c r="E624" t="n">
        <v>11.655302047729492</v>
      </c>
      <c r="F624" t="n">
        <v>4.0</v>
      </c>
    </row>
    <row r="625">
      <c r="A625" t="n">
        <v>101.0</v>
      </c>
      <c r="B625" t="n">
        <v>18.0</v>
      </c>
      <c r="C625" t="n">
        <v>8.3157958984375</v>
      </c>
      <c r="D625" t="n">
        <v>262.01430275686755</v>
      </c>
      <c r="E625" t="n">
        <v>1.4831745624542236</v>
      </c>
      <c r="F625" t="n">
        <v>2.0</v>
      </c>
    </row>
    <row r="626">
      <c r="A626" t="n">
        <v>-1.0</v>
      </c>
      <c r="B626" t="n">
        <v>0.0</v>
      </c>
      <c r="C626" t="n">
        <v>0.0</v>
      </c>
      <c r="D626" t="n">
        <v>153.26261597419244</v>
      </c>
      <c r="E626" t="n">
        <v>8.3157958984375</v>
      </c>
      <c r="F626" t="n">
        <v>0.0</v>
      </c>
    </row>
    <row r="627">
      <c r="A627" t="s" s="997">
        <v>27</v>
      </c>
      <c r="B627" s="1001" t="n">
        <f>SUM(B615:B626)</f>
        <v>144.0</v>
      </c>
      <c r="E627" s="1001" t="n">
        <f>SUM(E615:E626)</f>
        <v>303.7337656021118</v>
      </c>
    </row>
    <row r="628"/>
    <row r="629"/>
    <row r="630"/>
    <row r="631">
      <c r="A631" t="s" s="997">
        <v>10</v>
      </c>
      <c r="B631" t="n" s="998">
        <v>0.0</v>
      </c>
      <c r="C631" t="s" s="997">
        <v>11</v>
      </c>
      <c r="D631" t="n" s="998">
        <v>8.680999755859375</v>
      </c>
      <c r="E631" t="s" s="997">
        <v>12</v>
      </c>
      <c r="F631" t="n" s="998">
        <v>-10.439000129699707</v>
      </c>
    </row>
    <row r="632">
      <c r="A632" t="s" s="997">
        <v>13</v>
      </c>
      <c r="B632" t="n" s="998">
        <v>2.0</v>
      </c>
    </row>
    <row r="633">
      <c r="A633" t="s" s="997">
        <v>14</v>
      </c>
      <c r="B633" t="n" s="998">
        <v>6.0</v>
      </c>
      <c r="C633" t="s" s="997">
        <v>15</v>
      </c>
      <c r="D633" t="n" s="998">
        <v>180.0</v>
      </c>
      <c r="E633" t="s" s="997">
        <v>16</v>
      </c>
      <c r="F633" t="n" s="1001">
        <v>55.0</v>
      </c>
    </row>
    <row r="634">
      <c r="A634" t="s" s="997">
        <v>17</v>
      </c>
      <c r="B634" t="n" s="998">
        <v>0.0</v>
      </c>
      <c r="C634" t="s" s="997">
        <v>18</v>
      </c>
      <c r="D634" t="n" s="998">
        <v>420.0</v>
      </c>
      <c r="E634" t="s" s="997">
        <v>19</v>
      </c>
      <c r="F634" t="n" s="1001">
        <v>186.46829223632812</v>
      </c>
    </row>
    <row r="635"/>
    <row r="636">
      <c r="A636" t="s">
        <v>20</v>
      </c>
      <c r="B636" t="s">
        <v>21</v>
      </c>
      <c r="C636" t="s">
        <v>22</v>
      </c>
      <c r="D636" t="s">
        <v>23</v>
      </c>
      <c r="E636" t="s">
        <v>24</v>
      </c>
      <c r="F636" t="s">
        <v>25</v>
      </c>
    </row>
    <row r="637">
      <c r="A637" t="n">
        <v>-1.0</v>
      </c>
      <c r="B637" t="n">
        <v>0.0</v>
      </c>
      <c r="C637" t="n">
        <v>0.0</v>
      </c>
      <c r="D637" t="n">
        <v>153.26261597419244</v>
      </c>
      <c r="E637" t="n">
        <v>0.0</v>
      </c>
      <c r="F637" t="n">
        <v>0.0</v>
      </c>
    </row>
    <row r="638">
      <c r="A638" t="n">
        <v>11.0</v>
      </c>
      <c r="B638" t="n">
        <v>22.0</v>
      </c>
      <c r="C638" t="n">
        <v>34.46358108520508</v>
      </c>
      <c r="D638" t="n">
        <v>286.4173762950775</v>
      </c>
      <c r="E638" t="n">
        <v>34.46358108520508</v>
      </c>
      <c r="F638" t="n">
        <v>4.0</v>
      </c>
    </row>
    <row r="639">
      <c r="A639" t="n">
        <v>48.0</v>
      </c>
      <c r="B639" t="n">
        <v>20.0</v>
      </c>
      <c r="C639" t="n">
        <v>72.92388153076172</v>
      </c>
      <c r="D639" t="n">
        <v>323.58260211349057</v>
      </c>
      <c r="E639" t="n">
        <v>39.76443099975586</v>
      </c>
      <c r="F639" t="n">
        <v>4.0</v>
      </c>
    </row>
    <row r="640">
      <c r="A640" t="n">
        <v>44.0</v>
      </c>
      <c r="B640" t="n">
        <v>13.0</v>
      </c>
      <c r="C640" t="n">
        <v>71.0307846069336</v>
      </c>
      <c r="D640" t="n">
        <v>346.7416507476105</v>
      </c>
      <c r="E640" t="n">
        <v>41.20949172973633</v>
      </c>
      <c r="F640" t="n">
        <v>4.0</v>
      </c>
    </row>
    <row r="641">
      <c r="A641" t="n">
        <v>-1.0</v>
      </c>
      <c r="B641" t="n">
        <v>0.0</v>
      </c>
      <c r="C641" t="n">
        <v>0.0</v>
      </c>
      <c r="D641" t="n">
        <v>153.26261597419244</v>
      </c>
      <c r="E641" t="n">
        <v>71.0307846069336</v>
      </c>
      <c r="F641" t="n">
        <v>0.0</v>
      </c>
    </row>
    <row r="642">
      <c r="A642" t="s" s="997">
        <v>27</v>
      </c>
      <c r="B642" s="1001" t="n">
        <f>SUM(B637:B641)</f>
        <v>55.0</v>
      </c>
      <c r="E642" s="1001" t="n">
        <f>SUM(E637:E641)</f>
        <v>186.46828842163086</v>
      </c>
    </row>
    <row r="643"/>
    <row r="644"/>
    <row r="645"/>
    <row r="646">
      <c r="A646" t="s" s="997">
        <v>10</v>
      </c>
      <c r="B646" t="n" s="998">
        <v>0.0</v>
      </c>
      <c r="C646" t="s" s="997">
        <v>11</v>
      </c>
      <c r="D646" t="n" s="998">
        <v>8.680999755859375</v>
      </c>
      <c r="E646" t="s" s="997">
        <v>12</v>
      </c>
      <c r="F646" t="n" s="998">
        <v>-10.439000129699707</v>
      </c>
    </row>
    <row r="647">
      <c r="A647" t="s" s="997">
        <v>13</v>
      </c>
      <c r="B647" t="n" s="998">
        <v>3.0</v>
      </c>
    </row>
    <row r="648">
      <c r="A648" t="s" s="997">
        <v>14</v>
      </c>
      <c r="B648" t="n" s="998">
        <v>6.0</v>
      </c>
      <c r="C648" t="s" s="997">
        <v>15</v>
      </c>
      <c r="D648" t="n" s="998">
        <v>180.0</v>
      </c>
      <c r="E648" t="s" s="997">
        <v>16</v>
      </c>
      <c r="F648" t="n" s="1002">
        <v>205.0</v>
      </c>
    </row>
    <row r="649">
      <c r="A649" t="s" s="997">
        <v>17</v>
      </c>
      <c r="B649" t="n" s="998">
        <v>0.0</v>
      </c>
      <c r="C649" t="s" s="997">
        <v>18</v>
      </c>
      <c r="D649" t="n" s="998">
        <v>420.0</v>
      </c>
      <c r="E649" t="s" s="997">
        <v>19</v>
      </c>
      <c r="F649" t="n" s="1001">
        <v>300.357421875</v>
      </c>
    </row>
    <row r="650"/>
    <row r="651">
      <c r="A651" t="s">
        <v>20</v>
      </c>
      <c r="B651" t="s">
        <v>21</v>
      </c>
      <c r="C651" t="s">
        <v>22</v>
      </c>
      <c r="D651" t="s">
        <v>23</v>
      </c>
      <c r="E651" t="s">
        <v>24</v>
      </c>
      <c r="F651" t="s">
        <v>25</v>
      </c>
    </row>
    <row r="652">
      <c r="A652" t="n">
        <v>-1.0</v>
      </c>
      <c r="B652" t="n">
        <v>0.0</v>
      </c>
      <c r="C652" t="n">
        <v>0.0</v>
      </c>
      <c r="D652" t="n">
        <v>153.26261597419244</v>
      </c>
      <c r="E652" t="n">
        <v>0.0</v>
      </c>
      <c r="F652" t="n">
        <v>0.0</v>
      </c>
    </row>
    <row r="653">
      <c r="A653" t="n">
        <v>120.0</v>
      </c>
      <c r="B653" t="n">
        <v>25.0</v>
      </c>
      <c r="C653" t="n">
        <v>68.4583969116211</v>
      </c>
      <c r="D653" t="n">
        <v>2.4557649798471743</v>
      </c>
      <c r="E653" t="n">
        <v>68.4583969116211</v>
      </c>
      <c r="F653" t="n">
        <v>2.0</v>
      </c>
    </row>
    <row r="654">
      <c r="A654" t="n">
        <v>42.0</v>
      </c>
      <c r="B654" t="n">
        <v>8.0</v>
      </c>
      <c r="C654" t="n">
        <v>64.78361511230469</v>
      </c>
      <c r="D654" t="n">
        <v>150.83225876613923</v>
      </c>
      <c r="E654" t="n">
        <v>16.949249267578125</v>
      </c>
      <c r="F654" t="n">
        <v>4.0</v>
      </c>
    </row>
    <row r="655">
      <c r="A655" t="n">
        <v>152.0</v>
      </c>
      <c r="B655" t="n">
        <v>23.0</v>
      </c>
      <c r="C655" t="n">
        <v>79.28163146972656</v>
      </c>
      <c r="D655" t="n">
        <v>315.67561036055673</v>
      </c>
      <c r="E655" t="n">
        <v>17.494590759277344</v>
      </c>
      <c r="F655" t="n">
        <v>1.0</v>
      </c>
    </row>
    <row r="656">
      <c r="A656" t="n">
        <v>126.0</v>
      </c>
      <c r="B656" t="n">
        <v>18.0</v>
      </c>
      <c r="C656" t="n">
        <v>81.2424545288086</v>
      </c>
      <c r="D656" t="n">
        <v>353.7918648430281</v>
      </c>
      <c r="E656" t="n">
        <v>2.055676221847534</v>
      </c>
      <c r="F656" t="n">
        <v>1.0</v>
      </c>
    </row>
    <row r="657">
      <c r="A657" t="n">
        <v>191.0</v>
      </c>
      <c r="B657" t="n">
        <v>3.0</v>
      </c>
      <c r="C657" t="n">
        <v>80.571533203125</v>
      </c>
      <c r="D657" t="n">
        <v>318.41950726306015</v>
      </c>
      <c r="E657" t="n">
        <v>23.588748931884766</v>
      </c>
      <c r="F657" t="n">
        <v>1.0</v>
      </c>
    </row>
    <row r="658">
      <c r="A658" t="n">
        <v>167.0</v>
      </c>
      <c r="B658" t="n">
        <v>22.0</v>
      </c>
      <c r="C658" t="n">
        <v>105.18961334228516</v>
      </c>
      <c r="D658" t="n">
        <v>312.0824611749961</v>
      </c>
      <c r="E658" t="n">
        <v>26.833511352539062</v>
      </c>
      <c r="F658" t="n">
        <v>1.0</v>
      </c>
    </row>
    <row r="659">
      <c r="A659" t="n">
        <v>186.0</v>
      </c>
      <c r="B659" t="n">
        <v>15.0</v>
      </c>
      <c r="C659" t="n">
        <v>77.70502471923828</v>
      </c>
      <c r="D659" t="n">
        <v>318.06456541723287</v>
      </c>
      <c r="E659" t="n">
        <v>39.197975158691406</v>
      </c>
      <c r="F659" t="n">
        <v>1.0</v>
      </c>
    </row>
    <row r="660">
      <c r="A660" t="n">
        <v>103.0</v>
      </c>
      <c r="B660" t="n">
        <v>24.0</v>
      </c>
      <c r="C660" t="n">
        <v>59.729183197021484</v>
      </c>
      <c r="D660" t="n">
        <v>7.711239386880152</v>
      </c>
      <c r="E660" t="n">
        <v>18.491744995117188</v>
      </c>
      <c r="F660" t="n">
        <v>2.0</v>
      </c>
    </row>
    <row r="661">
      <c r="A661" t="n">
        <v>53.0</v>
      </c>
      <c r="B661" t="n">
        <v>12.0</v>
      </c>
      <c r="C661" t="n">
        <v>60.43964767456055</v>
      </c>
      <c r="D661" t="n">
        <v>9.33485416505107</v>
      </c>
      <c r="E661" t="n">
        <v>11.017436027526855</v>
      </c>
      <c r="F661" t="n">
        <v>4.0</v>
      </c>
    </row>
    <row r="662">
      <c r="A662" t="n">
        <v>10.0</v>
      </c>
      <c r="B662" t="n">
        <v>6.0</v>
      </c>
      <c r="C662" t="n">
        <v>34.8190803527832</v>
      </c>
      <c r="D662" t="n">
        <v>324.3591668337723</v>
      </c>
      <c r="E662" t="n">
        <v>26.07513427734375</v>
      </c>
      <c r="F662" t="n">
        <v>4.0</v>
      </c>
    </row>
    <row r="663">
      <c r="A663" t="n">
        <v>175.0</v>
      </c>
      <c r="B663" t="n">
        <v>5.0</v>
      </c>
      <c r="C663" t="n">
        <v>29.852916717529297</v>
      </c>
      <c r="D663" t="n">
        <v>321.51183737727564</v>
      </c>
      <c r="E663" t="n">
        <v>14.598413467407227</v>
      </c>
      <c r="F663" t="n">
        <v>1.0</v>
      </c>
    </row>
    <row r="664">
      <c r="A664" t="n">
        <v>108.0</v>
      </c>
      <c r="B664" t="n">
        <v>13.0</v>
      </c>
      <c r="C664" t="n">
        <v>25.48735237121582</v>
      </c>
      <c r="D664" t="n">
        <v>307.5980455025436</v>
      </c>
      <c r="E664" t="n">
        <v>4.815279006958008</v>
      </c>
      <c r="F664" t="n">
        <v>2.0</v>
      </c>
    </row>
    <row r="665">
      <c r="A665" t="n">
        <v>118.0</v>
      </c>
      <c r="B665" t="n">
        <v>14.0</v>
      </c>
      <c r="C665" t="n">
        <v>24.06328010559082</v>
      </c>
      <c r="D665" t="n">
        <v>317.74233184195066</v>
      </c>
      <c r="E665" t="n">
        <v>1.458867073059082</v>
      </c>
      <c r="F665" t="n">
        <v>2.0</v>
      </c>
    </row>
    <row r="666">
      <c r="A666" t="n">
        <v>207.0</v>
      </c>
      <c r="B666" t="n">
        <v>6.0</v>
      </c>
      <c r="C666" t="n">
        <v>10.113947868347168</v>
      </c>
      <c r="D666" t="n">
        <v>304.66781279625604</v>
      </c>
      <c r="E666" t="n">
        <v>14.048749923706055</v>
      </c>
      <c r="F666" t="n">
        <v>1.0</v>
      </c>
    </row>
    <row r="667">
      <c r="A667" t="n">
        <v>121.0</v>
      </c>
      <c r="B667" t="n">
        <v>5.0</v>
      </c>
      <c r="C667" t="n">
        <v>7.787012577056885</v>
      </c>
      <c r="D667" t="n">
        <v>307.0191133481778</v>
      </c>
      <c r="E667" t="n">
        <v>4.031887054443359</v>
      </c>
      <c r="F667" t="n">
        <v>1.0</v>
      </c>
    </row>
    <row r="668">
      <c r="A668" t="n">
        <v>100.0</v>
      </c>
      <c r="B668" t="n">
        <v>6.0</v>
      </c>
      <c r="C668" t="n">
        <v>6.127039909362793</v>
      </c>
      <c r="D668" t="n">
        <v>177.54607934070555</v>
      </c>
      <c r="E668" t="n">
        <v>5.114715099334717</v>
      </c>
      <c r="F668" t="n">
        <v>2.0</v>
      </c>
    </row>
    <row r="669">
      <c r="A669" t="n">
        <v>-1.0</v>
      </c>
      <c r="B669" t="n">
        <v>0.0</v>
      </c>
      <c r="C669" t="n">
        <v>0.0</v>
      </c>
      <c r="D669" t="n">
        <v>153.26261597419244</v>
      </c>
      <c r="E669" t="n">
        <v>6.127039909362793</v>
      </c>
      <c r="F669" t="n">
        <v>0.0</v>
      </c>
    </row>
    <row r="670">
      <c r="A670" t="s" s="997">
        <v>27</v>
      </c>
      <c r="B670" s="1001" t="n">
        <f>SUM(B652:B669)</f>
        <v>205.0</v>
      </c>
      <c r="E670" s="1001" t="n">
        <f>SUM(E652:E669)</f>
        <v>300.35741543769836</v>
      </c>
    </row>
    <row r="671"/>
    <row r="672"/>
    <row r="673"/>
    <row r="674">
      <c r="A674" t="s" s="997">
        <v>10</v>
      </c>
      <c r="B674" t="n" s="998">
        <v>0.0</v>
      </c>
      <c r="C674" t="s" s="997">
        <v>11</v>
      </c>
      <c r="D674" t="n" s="998">
        <v>8.680999755859375</v>
      </c>
      <c r="E674" t="s" s="997">
        <v>12</v>
      </c>
      <c r="F674" t="n" s="998">
        <v>-10.439000129699707</v>
      </c>
    </row>
    <row r="675">
      <c r="A675" t="s" s="997">
        <v>13</v>
      </c>
      <c r="B675" t="n" s="998">
        <v>0.0</v>
      </c>
    </row>
    <row r="676">
      <c r="A676" t="s" s="997">
        <v>14</v>
      </c>
      <c r="B676" t="n" s="998">
        <v>7.0</v>
      </c>
      <c r="C676" t="s" s="997">
        <v>15</v>
      </c>
      <c r="D676" t="n" s="998">
        <v>180.0</v>
      </c>
      <c r="E676" t="s" s="997">
        <v>16</v>
      </c>
      <c r="F676" t="n" s="1001">
        <v>84.0</v>
      </c>
    </row>
    <row r="677">
      <c r="A677" t="s" s="997">
        <v>17</v>
      </c>
      <c r="B677" t="n" s="998">
        <v>0.0</v>
      </c>
      <c r="C677" t="s" s="997">
        <v>18</v>
      </c>
      <c r="D677" t="n" s="998">
        <v>420.0</v>
      </c>
      <c r="E677" t="s" s="997">
        <v>19</v>
      </c>
      <c r="F677" t="n" s="1001">
        <v>213.36471557617188</v>
      </c>
    </row>
    <row r="678"/>
    <row r="679">
      <c r="A679" t="s">
        <v>20</v>
      </c>
      <c r="B679" t="s">
        <v>21</v>
      </c>
      <c r="C679" t="s">
        <v>22</v>
      </c>
      <c r="D679" t="s">
        <v>23</v>
      </c>
      <c r="E679" t="s">
        <v>24</v>
      </c>
      <c r="F679" t="s">
        <v>25</v>
      </c>
    </row>
    <row r="680">
      <c r="A680" t="n">
        <v>-1.0</v>
      </c>
      <c r="B680" t="n">
        <v>0.0</v>
      </c>
      <c r="C680" t="n">
        <v>0.0</v>
      </c>
      <c r="D680" t="n">
        <v>153.26261597419244</v>
      </c>
      <c r="E680" t="n">
        <v>0.0</v>
      </c>
      <c r="F680" t="n">
        <v>0.0</v>
      </c>
    </row>
    <row r="681">
      <c r="A681" t="n">
        <v>21.0</v>
      </c>
      <c r="B681" t="n">
        <v>22.0</v>
      </c>
      <c r="C681" t="n">
        <v>62.19651412963867</v>
      </c>
      <c r="D681" t="n">
        <v>326.21769636871517</v>
      </c>
      <c r="E681" t="n">
        <v>62.19651412963867</v>
      </c>
      <c r="F681" t="n">
        <v>4.0</v>
      </c>
    </row>
    <row r="682">
      <c r="A682" t="n">
        <v>57.0</v>
      </c>
      <c r="B682" t="n">
        <v>9.0</v>
      </c>
      <c r="C682" t="n">
        <v>59.9576301574707</v>
      </c>
      <c r="D682" t="n">
        <v>0.7044323307026161</v>
      </c>
      <c r="E682" t="n">
        <v>6.870070934295654</v>
      </c>
      <c r="F682" t="n">
        <v>4.0</v>
      </c>
    </row>
    <row r="683">
      <c r="A683" t="n">
        <v>1.0</v>
      </c>
      <c r="B683" t="n">
        <v>10.0</v>
      </c>
      <c r="C683" t="n">
        <v>69.54141235351562</v>
      </c>
      <c r="D683" t="n">
        <v>264.7143336975374</v>
      </c>
      <c r="E683" t="n">
        <v>23.141508102416992</v>
      </c>
      <c r="F683" t="n">
        <v>4.0</v>
      </c>
    </row>
    <row r="684">
      <c r="A684" t="n">
        <v>16.0</v>
      </c>
      <c r="B684" t="n">
        <v>16.0</v>
      </c>
      <c r="C684" t="n">
        <v>69.63336181640625</v>
      </c>
      <c r="D684" t="n">
        <v>303.3275510166641</v>
      </c>
      <c r="E684" t="n">
        <v>3.708092212677002</v>
      </c>
      <c r="F684" t="n">
        <v>4.0</v>
      </c>
    </row>
    <row r="685">
      <c r="A685" t="n">
        <v>39.0</v>
      </c>
      <c r="B685" t="n">
        <v>19.0</v>
      </c>
      <c r="C685" t="n">
        <v>47.18450164794922</v>
      </c>
      <c r="D685" t="n">
        <v>7.6503151292785105</v>
      </c>
      <c r="E685" t="n">
        <v>24.653003692626953</v>
      </c>
      <c r="F685" t="n">
        <v>4.0</v>
      </c>
    </row>
    <row r="686">
      <c r="A686" t="n">
        <v>58.0</v>
      </c>
      <c r="B686" t="n">
        <v>8.0</v>
      </c>
      <c r="C686" t="n">
        <v>53.71585464477539</v>
      </c>
      <c r="D686" t="n">
        <v>9.716050767603633</v>
      </c>
      <c r="E686" t="n">
        <v>39.07968521118164</v>
      </c>
      <c r="F686" t="n">
        <v>4.0</v>
      </c>
    </row>
    <row r="687">
      <c r="A687" t="n">
        <v>-1.0</v>
      </c>
      <c r="B687" t="n">
        <v>0.0</v>
      </c>
      <c r="C687" t="n">
        <v>0.0</v>
      </c>
      <c r="D687" t="n">
        <v>153.26261597419244</v>
      </c>
      <c r="E687" t="n">
        <v>53.71585464477539</v>
      </c>
      <c r="F687" t="n">
        <v>0.0</v>
      </c>
    </row>
    <row r="688">
      <c r="A688" t="s" s="997">
        <v>27</v>
      </c>
      <c r="B688" s="1001" t="n">
        <f>SUM(B680:B687)</f>
        <v>84.0</v>
      </c>
      <c r="E688" s="1001" t="n">
        <f>SUM(E680:E687)</f>
        <v>213.3647289276123</v>
      </c>
    </row>
    <row r="689"/>
    <row r="690"/>
    <row r="691"/>
    <row r="692">
      <c r="A692" t="s" s="997">
        <v>10</v>
      </c>
      <c r="B692" t="n" s="998">
        <v>0.0</v>
      </c>
      <c r="C692" t="s" s="997">
        <v>11</v>
      </c>
      <c r="D692" t="n" s="998">
        <v>8.680999755859375</v>
      </c>
      <c r="E692" t="s" s="997">
        <v>12</v>
      </c>
      <c r="F692" t="n" s="998">
        <v>-10.439000129699707</v>
      </c>
    </row>
    <row r="693">
      <c r="A693" t="s" s="997">
        <v>13</v>
      </c>
      <c r="B693" t="n" s="998">
        <v>1.0</v>
      </c>
    </row>
    <row r="694">
      <c r="A694" t="s" s="997">
        <v>14</v>
      </c>
      <c r="B694" t="n" s="998">
        <v>7.0</v>
      </c>
      <c r="C694" t="s" s="997">
        <v>15</v>
      </c>
      <c r="D694" t="n" s="998">
        <v>180.0</v>
      </c>
      <c r="E694" t="s" s="997">
        <v>16</v>
      </c>
      <c r="F694" t="n" s="1002">
        <v>207.0</v>
      </c>
    </row>
    <row r="695">
      <c r="A695" t="s" s="997">
        <v>17</v>
      </c>
      <c r="B695" t="n" s="998">
        <v>0.0</v>
      </c>
      <c r="C695" t="s" s="997">
        <v>18</v>
      </c>
      <c r="D695" t="n" s="998">
        <v>420.0</v>
      </c>
      <c r="E695" t="s" s="997">
        <v>19</v>
      </c>
      <c r="F695" t="n" s="1001">
        <v>259.530517578125</v>
      </c>
    </row>
    <row r="696"/>
    <row r="697">
      <c r="A697" t="s">
        <v>20</v>
      </c>
      <c r="B697" t="s">
        <v>21</v>
      </c>
      <c r="C697" t="s">
        <v>22</v>
      </c>
      <c r="D697" t="s">
        <v>23</v>
      </c>
      <c r="E697" t="s">
        <v>24</v>
      </c>
      <c r="F697" t="s">
        <v>25</v>
      </c>
    </row>
    <row r="698">
      <c r="A698" t="n">
        <v>-1.0</v>
      </c>
      <c r="B698" t="n">
        <v>0.0</v>
      </c>
      <c r="C698" t="n">
        <v>0.0</v>
      </c>
      <c r="D698" t="n">
        <v>153.26261597419244</v>
      </c>
      <c r="E698" t="n">
        <v>0.0</v>
      </c>
      <c r="F698" t="n">
        <v>0.0</v>
      </c>
    </row>
    <row r="699">
      <c r="A699" t="n">
        <v>9.0</v>
      </c>
      <c r="B699" t="n">
        <v>24.0</v>
      </c>
      <c r="C699" t="n">
        <v>31.20633316040039</v>
      </c>
      <c r="D699" t="n">
        <v>167.2455551927284</v>
      </c>
      <c r="E699" t="n">
        <v>31.20633316040039</v>
      </c>
      <c r="F699" t="n">
        <v>4.0</v>
      </c>
    </row>
    <row r="700">
      <c r="A700" t="n">
        <v>12.0</v>
      </c>
      <c r="B700" t="n">
        <v>11.0</v>
      </c>
      <c r="C700" t="n">
        <v>29.568498611450195</v>
      </c>
      <c r="D700" t="n">
        <v>284.77021752808577</v>
      </c>
      <c r="E700" t="n">
        <v>4.6896843910217285</v>
      </c>
      <c r="F700" t="n">
        <v>4.0</v>
      </c>
    </row>
    <row r="701">
      <c r="A701" t="n">
        <v>6.0</v>
      </c>
      <c r="B701" t="n">
        <v>7.0</v>
      </c>
      <c r="C701" t="n">
        <v>58.58488464355469</v>
      </c>
      <c r="D701" t="n">
        <v>334.26218312778747</v>
      </c>
      <c r="E701" t="n">
        <v>34.571075439453125</v>
      </c>
      <c r="F701" t="n">
        <v>4.0</v>
      </c>
    </row>
    <row r="702">
      <c r="A702" t="n">
        <v>103.0</v>
      </c>
      <c r="B702" t="n">
        <v>24.0</v>
      </c>
      <c r="C702" t="n">
        <v>59.729183197021484</v>
      </c>
      <c r="D702" t="n">
        <v>7.711239386880152</v>
      </c>
      <c r="E702" t="n">
        <v>22.093429565429688</v>
      </c>
      <c r="F702" t="n">
        <v>2.0</v>
      </c>
    </row>
    <row r="703">
      <c r="A703" t="n">
        <v>31.0</v>
      </c>
      <c r="B703" t="n">
        <v>19.0</v>
      </c>
      <c r="C703" t="n">
        <v>85.98371887207031</v>
      </c>
      <c r="D703" t="n">
        <v>293.5460921431235</v>
      </c>
      <c r="E703" t="n">
        <v>26.25457000732422</v>
      </c>
      <c r="F703" t="n">
        <v>4.0</v>
      </c>
    </row>
    <row r="704">
      <c r="A704" t="n">
        <v>53.0</v>
      </c>
      <c r="B704" t="n">
        <v>12.0</v>
      </c>
      <c r="C704" t="n">
        <v>60.43964767456055</v>
      </c>
      <c r="D704" t="n">
        <v>9.33485416505107</v>
      </c>
      <c r="E704" t="n">
        <v>28.729291915893555</v>
      </c>
      <c r="F704" t="n">
        <v>4.0</v>
      </c>
    </row>
    <row r="705">
      <c r="A705" t="n">
        <v>42.0</v>
      </c>
      <c r="B705" t="n">
        <v>8.0</v>
      </c>
      <c r="C705" t="n">
        <v>64.78361511230469</v>
      </c>
      <c r="D705" t="n">
        <v>150.83225876613923</v>
      </c>
      <c r="E705" t="n">
        <v>21.79075050354004</v>
      </c>
      <c r="F705" t="n">
        <v>4.0</v>
      </c>
    </row>
    <row r="706">
      <c r="A706" t="n">
        <v>111.0</v>
      </c>
      <c r="B706" t="n">
        <v>1.0</v>
      </c>
      <c r="C706" t="n">
        <v>38.67238998413086</v>
      </c>
      <c r="D706" t="n">
        <v>6.987868562763197</v>
      </c>
      <c r="E706" t="n">
        <v>26.130340576171875</v>
      </c>
      <c r="F706" t="n">
        <v>2.0</v>
      </c>
    </row>
    <row r="707">
      <c r="A707" t="n">
        <v>13.0</v>
      </c>
      <c r="B707" t="n">
        <v>19.0</v>
      </c>
      <c r="C707" t="n">
        <v>38.98257827758789</v>
      </c>
      <c r="D707" t="n">
        <v>288.5555443386905</v>
      </c>
      <c r="E707" t="n">
        <v>3.0440897941589355</v>
      </c>
      <c r="F707" t="n">
        <v>4.0</v>
      </c>
    </row>
    <row r="708">
      <c r="A708" t="n">
        <v>5.0</v>
      </c>
      <c r="B708" t="n">
        <v>14.0</v>
      </c>
      <c r="C708" t="n">
        <v>19.365110397338867</v>
      </c>
      <c r="D708" t="n">
        <v>171.57954762126172</v>
      </c>
      <c r="E708" t="n">
        <v>19.810935974121094</v>
      </c>
      <c r="F708" t="n">
        <v>4.0</v>
      </c>
    </row>
    <row r="709">
      <c r="A709" t="n">
        <v>108.0</v>
      </c>
      <c r="B709" t="n">
        <v>13.0</v>
      </c>
      <c r="C709" t="n">
        <v>25.48735237121582</v>
      </c>
      <c r="D709" t="n">
        <v>307.5980455025436</v>
      </c>
      <c r="E709" t="n">
        <v>9.305009841918945</v>
      </c>
      <c r="F709" t="n">
        <v>2.0</v>
      </c>
    </row>
    <row r="710">
      <c r="A710" t="n">
        <v>118.0</v>
      </c>
      <c r="B710" t="n">
        <v>14.0</v>
      </c>
      <c r="C710" t="n">
        <v>24.06328010559082</v>
      </c>
      <c r="D710" t="n">
        <v>317.74233184195066</v>
      </c>
      <c r="E710" t="n">
        <v>1.458867073059082</v>
      </c>
      <c r="F710" t="n">
        <v>2.0</v>
      </c>
    </row>
    <row r="711">
      <c r="A711" t="n">
        <v>77.0</v>
      </c>
      <c r="B711" t="n">
        <v>15.0</v>
      </c>
      <c r="C711" t="n">
        <v>19.988040924072266</v>
      </c>
      <c r="D711" t="n">
        <v>317.1752953677295</v>
      </c>
      <c r="E711" t="n">
        <v>9.414055824279785</v>
      </c>
      <c r="F711" t="n">
        <v>2.0</v>
      </c>
    </row>
    <row r="712">
      <c r="A712" t="n">
        <v>64.0</v>
      </c>
      <c r="B712" t="n">
        <v>14.0</v>
      </c>
      <c r="C712" t="n">
        <v>15.39263916015625</v>
      </c>
      <c r="D712" t="n">
        <v>333.29810792281654</v>
      </c>
      <c r="E712" t="n">
        <v>5.533229351043701</v>
      </c>
      <c r="F712" t="n">
        <v>2.0</v>
      </c>
    </row>
    <row r="713">
      <c r="A713" t="n">
        <v>106.0</v>
      </c>
      <c r="B713" t="n">
        <v>12.0</v>
      </c>
      <c r="C713" t="n">
        <v>13.944032669067383</v>
      </c>
      <c r="D713" t="n">
        <v>4.374149298200564</v>
      </c>
      <c r="E713" t="n">
        <v>1.554811954498291</v>
      </c>
      <c r="F713" t="n">
        <v>2.0</v>
      </c>
    </row>
    <row r="714">
      <c r="A714" t="n">
        <v>-1.0</v>
      </c>
      <c r="B714" t="n">
        <v>0.0</v>
      </c>
      <c r="C714" t="n">
        <v>0.0</v>
      </c>
      <c r="D714" t="n">
        <v>153.26261597419244</v>
      </c>
      <c r="E714" t="n">
        <v>13.944032669067383</v>
      </c>
      <c r="F714" t="n">
        <v>0.0</v>
      </c>
    </row>
    <row r="715">
      <c r="A715" t="s" s="997">
        <v>27</v>
      </c>
      <c r="B715" s="1001" t="n">
        <f>SUM(B698:B714)</f>
        <v>207.0</v>
      </c>
      <c r="E715" s="1001" t="n">
        <f>SUM(E698:E714)</f>
        <v>259.53050804138184</v>
      </c>
    </row>
    <row r="716"/>
    <row r="717"/>
    <row r="718"/>
    <row r="719">
      <c r="A719" t="s" s="997">
        <v>10</v>
      </c>
      <c r="B719" t="n" s="998">
        <v>0.0</v>
      </c>
      <c r="C719" t="s" s="997">
        <v>11</v>
      </c>
      <c r="D719" t="n" s="998">
        <v>8.680999755859375</v>
      </c>
      <c r="E719" t="s" s="997">
        <v>12</v>
      </c>
      <c r="F719" t="n" s="998">
        <v>-10.439000129699707</v>
      </c>
    </row>
    <row r="720">
      <c r="A720" t="s" s="997">
        <v>13</v>
      </c>
      <c r="B720" t="n" s="998">
        <v>2.0</v>
      </c>
    </row>
    <row r="721">
      <c r="A721" t="s" s="997">
        <v>14</v>
      </c>
      <c r="B721" t="n" s="998">
        <v>7.0</v>
      </c>
      <c r="C721" t="s" s="997">
        <v>15</v>
      </c>
      <c r="D721" t="n" s="998">
        <v>180.0</v>
      </c>
      <c r="E721" t="s" s="997">
        <v>16</v>
      </c>
      <c r="F721" t="n" s="1001">
        <v>84.0</v>
      </c>
    </row>
    <row r="722">
      <c r="A722" t="s" s="997">
        <v>17</v>
      </c>
      <c r="B722" t="n" s="998">
        <v>0.0</v>
      </c>
      <c r="C722" t="s" s="997">
        <v>18</v>
      </c>
      <c r="D722" t="n" s="998">
        <v>420.0</v>
      </c>
      <c r="E722" t="s" s="997">
        <v>19</v>
      </c>
      <c r="F722" t="n" s="1001">
        <v>213.36471557617188</v>
      </c>
    </row>
    <row r="723"/>
    <row r="724">
      <c r="A724" t="s">
        <v>20</v>
      </c>
      <c r="B724" t="s">
        <v>21</v>
      </c>
      <c r="C724" t="s">
        <v>22</v>
      </c>
      <c r="D724" t="s">
        <v>23</v>
      </c>
      <c r="E724" t="s">
        <v>24</v>
      </c>
      <c r="F724" t="s">
        <v>25</v>
      </c>
    </row>
    <row r="725">
      <c r="A725" t="n">
        <v>-1.0</v>
      </c>
      <c r="B725" t="n">
        <v>0.0</v>
      </c>
      <c r="C725" t="n">
        <v>0.0</v>
      </c>
      <c r="D725" t="n">
        <v>153.26261597419244</v>
      </c>
      <c r="E725" t="n">
        <v>0.0</v>
      </c>
      <c r="F725" t="n">
        <v>0.0</v>
      </c>
    </row>
    <row r="726">
      <c r="A726" t="n">
        <v>21.0</v>
      </c>
      <c r="B726" t="n">
        <v>22.0</v>
      </c>
      <c r="C726" t="n">
        <v>62.19651412963867</v>
      </c>
      <c r="D726" t="n">
        <v>326.21769636871517</v>
      </c>
      <c r="E726" t="n">
        <v>62.19651412963867</v>
      </c>
      <c r="F726" t="n">
        <v>4.0</v>
      </c>
    </row>
    <row r="727">
      <c r="A727" t="n">
        <v>57.0</v>
      </c>
      <c r="B727" t="n">
        <v>9.0</v>
      </c>
      <c r="C727" t="n">
        <v>59.9576301574707</v>
      </c>
      <c r="D727" t="n">
        <v>0.7044323307026161</v>
      </c>
      <c r="E727" t="n">
        <v>6.870070934295654</v>
      </c>
      <c r="F727" t="n">
        <v>4.0</v>
      </c>
    </row>
    <row r="728">
      <c r="A728" t="n">
        <v>1.0</v>
      </c>
      <c r="B728" t="n">
        <v>10.0</v>
      </c>
      <c r="C728" t="n">
        <v>69.54141235351562</v>
      </c>
      <c r="D728" t="n">
        <v>264.7143336975374</v>
      </c>
      <c r="E728" t="n">
        <v>23.141508102416992</v>
      </c>
      <c r="F728" t="n">
        <v>4.0</v>
      </c>
    </row>
    <row r="729">
      <c r="A729" t="n">
        <v>16.0</v>
      </c>
      <c r="B729" t="n">
        <v>16.0</v>
      </c>
      <c r="C729" t="n">
        <v>69.63336181640625</v>
      </c>
      <c r="D729" t="n">
        <v>303.3275510166641</v>
      </c>
      <c r="E729" t="n">
        <v>3.708092212677002</v>
      </c>
      <c r="F729" t="n">
        <v>4.0</v>
      </c>
    </row>
    <row r="730">
      <c r="A730" t="n">
        <v>39.0</v>
      </c>
      <c r="B730" t="n">
        <v>19.0</v>
      </c>
      <c r="C730" t="n">
        <v>47.18450164794922</v>
      </c>
      <c r="D730" t="n">
        <v>7.6503151292785105</v>
      </c>
      <c r="E730" t="n">
        <v>24.653003692626953</v>
      </c>
      <c r="F730" t="n">
        <v>4.0</v>
      </c>
    </row>
    <row r="731">
      <c r="A731" t="n">
        <v>58.0</v>
      </c>
      <c r="B731" t="n">
        <v>8.0</v>
      </c>
      <c r="C731" t="n">
        <v>53.71585464477539</v>
      </c>
      <c r="D731" t="n">
        <v>9.716050767603633</v>
      </c>
      <c r="E731" t="n">
        <v>39.07968521118164</v>
      </c>
      <c r="F731" t="n">
        <v>4.0</v>
      </c>
    </row>
    <row r="732">
      <c r="A732" t="n">
        <v>-1.0</v>
      </c>
      <c r="B732" t="n">
        <v>0.0</v>
      </c>
      <c r="C732" t="n">
        <v>0.0</v>
      </c>
      <c r="D732" t="n">
        <v>153.26261597419244</v>
      </c>
      <c r="E732" t="n">
        <v>53.71585464477539</v>
      </c>
      <c r="F732" t="n">
        <v>0.0</v>
      </c>
    </row>
    <row r="733">
      <c r="A733" t="s" s="997">
        <v>27</v>
      </c>
      <c r="B733" s="1001" t="n">
        <f>SUM(B725:B732)</f>
        <v>84.0</v>
      </c>
      <c r="E733" s="1001" t="n">
        <f>SUM(E725:E732)</f>
        <v>213.3647289276123</v>
      </c>
    </row>
    <row r="734"/>
    <row r="735"/>
    <row r="736"/>
    <row r="737">
      <c r="A737" t="s" s="997">
        <v>10</v>
      </c>
      <c r="B737" t="n" s="998">
        <v>0.0</v>
      </c>
      <c r="C737" t="s" s="997">
        <v>11</v>
      </c>
      <c r="D737" t="n" s="998">
        <v>8.680999755859375</v>
      </c>
      <c r="E737" t="s" s="997">
        <v>12</v>
      </c>
      <c r="F737" t="n" s="998">
        <v>-10.439000129699707</v>
      </c>
    </row>
    <row r="738">
      <c r="A738" t="s" s="997">
        <v>13</v>
      </c>
      <c r="B738" t="n" s="998">
        <v>3.0</v>
      </c>
    </row>
    <row r="739">
      <c r="A739" t="s" s="997">
        <v>14</v>
      </c>
      <c r="B739" t="n" s="998">
        <v>7.0</v>
      </c>
      <c r="C739" t="s" s="997">
        <v>15</v>
      </c>
      <c r="D739" t="n" s="998">
        <v>180.0</v>
      </c>
      <c r="E739" t="s" s="997">
        <v>16</v>
      </c>
      <c r="F739" t="n" s="1002">
        <v>446.0</v>
      </c>
    </row>
    <row r="740">
      <c r="A740" t="s" s="997">
        <v>17</v>
      </c>
      <c r="B740" t="n" s="998">
        <v>0.0</v>
      </c>
      <c r="C740" t="s" s="997">
        <v>18</v>
      </c>
      <c r="D740" t="n" s="998">
        <v>420.0</v>
      </c>
      <c r="E740" t="s" s="997">
        <v>19</v>
      </c>
      <c r="F740" t="n" s="1001">
        <v>301.82183837890625</v>
      </c>
    </row>
    <row r="741"/>
    <row r="742">
      <c r="A742" t="s">
        <v>20</v>
      </c>
      <c r="B742" t="s">
        <v>21</v>
      </c>
      <c r="C742" t="s">
        <v>22</v>
      </c>
      <c r="D742" t="s">
        <v>23</v>
      </c>
      <c r="E742" t="s">
        <v>24</v>
      </c>
      <c r="F742" t="s">
        <v>25</v>
      </c>
    </row>
    <row r="743">
      <c r="A743" t="n">
        <v>-1.0</v>
      </c>
      <c r="B743" t="n">
        <v>0.0</v>
      </c>
      <c r="C743" t="n">
        <v>0.0</v>
      </c>
      <c r="D743" t="n">
        <v>153.26261597419244</v>
      </c>
      <c r="E743" t="n">
        <v>0.0</v>
      </c>
      <c r="F743" t="n">
        <v>0.0</v>
      </c>
    </row>
    <row r="744">
      <c r="A744" t="n">
        <v>123.0</v>
      </c>
      <c r="B744" t="n">
        <v>25.0</v>
      </c>
      <c r="C744" t="n">
        <v>27.87790870666504</v>
      </c>
      <c r="D744" t="n">
        <v>251.50592791793338</v>
      </c>
      <c r="E744" t="n">
        <v>27.87790870666504</v>
      </c>
      <c r="F744" t="n">
        <v>1.0</v>
      </c>
    </row>
    <row r="745">
      <c r="A745" t="n">
        <v>201.0</v>
      </c>
      <c r="B745" t="n">
        <v>12.0</v>
      </c>
      <c r="C745" t="n">
        <v>27.211978912353516</v>
      </c>
      <c r="D745" t="n">
        <v>165.43414718948668</v>
      </c>
      <c r="E745" t="n">
        <v>1.2641974687576294</v>
      </c>
      <c r="F745" t="n">
        <v>1.0</v>
      </c>
    </row>
    <row r="746">
      <c r="A746" t="n">
        <v>239.0</v>
      </c>
      <c r="B746" t="n">
        <v>4.0</v>
      </c>
      <c r="C746" t="n">
        <v>33.20994186401367</v>
      </c>
      <c r="D746" t="n">
        <v>161.60293721907084</v>
      </c>
      <c r="E746" t="n">
        <v>6.98534631729126</v>
      </c>
      <c r="F746" t="n">
        <v>1.0</v>
      </c>
    </row>
    <row r="747">
      <c r="A747" t="n">
        <v>179.0</v>
      </c>
      <c r="B747" t="n">
        <v>25.0</v>
      </c>
      <c r="C747" t="n">
        <v>35.959537506103516</v>
      </c>
      <c r="D747" t="n">
        <v>323.51289817857594</v>
      </c>
      <c r="E747" t="n">
        <v>5.937892913818359</v>
      </c>
      <c r="F747" t="n">
        <v>1.0</v>
      </c>
    </row>
    <row r="748">
      <c r="A748" t="n">
        <v>144.0</v>
      </c>
      <c r="B748" t="n">
        <v>21.0</v>
      </c>
      <c r="C748" t="n">
        <v>32.72721862792969</v>
      </c>
      <c r="D748" t="n">
        <v>331.9147926754803</v>
      </c>
      <c r="E748" t="n">
        <v>11.98346996307373</v>
      </c>
      <c r="F748" t="n">
        <v>1.0</v>
      </c>
    </row>
    <row r="749">
      <c r="A749" t="n">
        <v>17.0</v>
      </c>
      <c r="B749" t="n">
        <v>5.0</v>
      </c>
      <c r="C749" t="n">
        <v>40.27789306640625</v>
      </c>
      <c r="D749" t="n">
        <v>302.7794264758613</v>
      </c>
      <c r="E749" t="n">
        <v>8.693846702575684</v>
      </c>
      <c r="F749" t="n">
        <v>4.0</v>
      </c>
    </row>
    <row r="750">
      <c r="A750" t="n">
        <v>63.0</v>
      </c>
      <c r="B750" t="n">
        <v>7.0</v>
      </c>
      <c r="C750" t="n">
        <v>41.67662048339844</v>
      </c>
      <c r="D750" t="n">
        <v>303.5090816094964</v>
      </c>
      <c r="E750" t="n">
        <v>3.5832223892211914</v>
      </c>
      <c r="F750" t="n">
        <v>2.0</v>
      </c>
    </row>
    <row r="751">
      <c r="A751" t="n">
        <v>119.0</v>
      </c>
      <c r="B751" t="n">
        <v>23.0</v>
      </c>
      <c r="C751" t="n">
        <v>38.819618225097656</v>
      </c>
      <c r="D751" t="n">
        <v>303.0251237910507</v>
      </c>
      <c r="E751" t="n">
        <v>6.482263088226318</v>
      </c>
      <c r="F751" t="n">
        <v>2.0</v>
      </c>
    </row>
    <row r="752">
      <c r="A752" t="n">
        <v>67.0</v>
      </c>
      <c r="B752" t="n">
        <v>21.0</v>
      </c>
      <c r="C752" t="n">
        <v>33.73655319213867</v>
      </c>
      <c r="D752" t="n">
        <v>278.0787592896168</v>
      </c>
      <c r="E752" t="n">
        <v>8.628280639648438</v>
      </c>
      <c r="F752" t="n">
        <v>2.0</v>
      </c>
    </row>
    <row r="753">
      <c r="A753" t="n">
        <v>50.0</v>
      </c>
      <c r="B753" t="n">
        <v>2.0</v>
      </c>
      <c r="C753" t="n">
        <v>44.932838439941406</v>
      </c>
      <c r="D753" t="n">
        <v>307.75655923548965</v>
      </c>
      <c r="E753" t="n">
        <v>12.128690719604492</v>
      </c>
      <c r="F753" t="n">
        <v>4.0</v>
      </c>
    </row>
    <row r="754">
      <c r="A754" t="n">
        <v>155.0</v>
      </c>
      <c r="B754" t="n">
        <v>12.0</v>
      </c>
      <c r="C754" t="n">
        <v>52.67935562133789</v>
      </c>
      <c r="D754" t="n">
        <v>256.05176383418876</v>
      </c>
      <c r="E754" t="n">
        <v>9.505581855773926</v>
      </c>
      <c r="F754" t="n">
        <v>1.0</v>
      </c>
    </row>
    <row r="755">
      <c r="A755" t="n">
        <v>58.0</v>
      </c>
      <c r="B755" t="n">
        <v>8.0</v>
      </c>
      <c r="C755" t="n">
        <v>53.71585464477539</v>
      </c>
      <c r="D755" t="n">
        <v>9.716050767603633</v>
      </c>
      <c r="E755" t="n">
        <v>6.91477632522583</v>
      </c>
      <c r="F755" t="n">
        <v>4.0</v>
      </c>
    </row>
    <row r="756">
      <c r="A756" t="n">
        <v>86.0</v>
      </c>
      <c r="B756" t="n">
        <v>1.0</v>
      </c>
      <c r="C756" t="n">
        <v>67.7686767578125</v>
      </c>
      <c r="D756" t="n">
        <v>303.0258629957036</v>
      </c>
      <c r="E756" t="n">
        <v>15.391648292541504</v>
      </c>
      <c r="F756" t="n">
        <v>2.0</v>
      </c>
    </row>
    <row r="757">
      <c r="A757" t="n">
        <v>220.0</v>
      </c>
      <c r="B757" t="n">
        <v>15.0</v>
      </c>
      <c r="C757" t="n">
        <v>65.95238494873047</v>
      </c>
      <c r="D757" t="n">
        <v>1.9330420935323787</v>
      </c>
      <c r="E757" t="n">
        <v>2.339167594909668</v>
      </c>
      <c r="F757" t="n">
        <v>1.0</v>
      </c>
    </row>
    <row r="758">
      <c r="A758" t="n">
        <v>223.0</v>
      </c>
      <c r="B758" t="n">
        <v>21.0</v>
      </c>
      <c r="C758" t="n">
        <v>60.18946075439453</v>
      </c>
      <c r="D758" t="n">
        <v>162.52709666802434</v>
      </c>
      <c r="E758" t="n">
        <v>41.70482635498047</v>
      </c>
      <c r="F758" t="n">
        <v>1.0</v>
      </c>
    </row>
    <row r="759">
      <c r="A759" t="n">
        <v>180.0</v>
      </c>
      <c r="B759" t="n">
        <v>15.0</v>
      </c>
      <c r="C759" t="n">
        <v>62.7117805480957</v>
      </c>
      <c r="D759" t="n">
        <v>314.65904055816895</v>
      </c>
      <c r="E759" t="n">
        <v>8.649937629699707</v>
      </c>
      <c r="F759" t="n">
        <v>1.0</v>
      </c>
    </row>
    <row r="760">
      <c r="A760" t="n">
        <v>16.0</v>
      </c>
      <c r="B760" t="n">
        <v>16.0</v>
      </c>
      <c r="C760" t="n">
        <v>69.63336181640625</v>
      </c>
      <c r="D760" t="n">
        <v>303.3275510166641</v>
      </c>
      <c r="E760" t="n">
        <v>7.287176609039307</v>
      </c>
      <c r="F760" t="n">
        <v>4.0</v>
      </c>
    </row>
    <row r="761">
      <c r="A761" t="n">
        <v>19.0</v>
      </c>
      <c r="B761" t="n">
        <v>19.0</v>
      </c>
      <c r="C761" t="n">
        <v>63.8762321472168</v>
      </c>
      <c r="D761" t="n">
        <v>217.6240926669289</v>
      </c>
      <c r="E761" t="n">
        <v>5.758978366851807</v>
      </c>
      <c r="F761" t="n">
        <v>4.0</v>
      </c>
    </row>
    <row r="762">
      <c r="A762" t="n">
        <v>131.0</v>
      </c>
      <c r="B762" t="n">
        <v>3.0</v>
      </c>
      <c r="C762" t="n">
        <v>43.41429901123047</v>
      </c>
      <c r="D762" t="n">
        <v>344.52357626763273</v>
      </c>
      <c r="E762" t="n">
        <v>25.71076202392578</v>
      </c>
      <c r="F762" t="n">
        <v>1.0</v>
      </c>
    </row>
    <row r="763">
      <c r="A763" t="n">
        <v>75.0</v>
      </c>
      <c r="B763" t="n">
        <v>17.0</v>
      </c>
      <c r="C763" t="n">
        <v>39.19655227661133</v>
      </c>
      <c r="D763" t="n">
        <v>303.68251124754903</v>
      </c>
      <c r="E763" t="n">
        <v>6.1620988845825195</v>
      </c>
      <c r="F763" t="n">
        <v>2.0</v>
      </c>
    </row>
    <row r="764">
      <c r="A764" t="n">
        <v>91.0</v>
      </c>
      <c r="B764" t="n">
        <v>18.0</v>
      </c>
      <c r="C764" t="n">
        <v>35.65507507324219</v>
      </c>
      <c r="D764" t="n">
        <v>267.09268879700176</v>
      </c>
      <c r="E764" t="n">
        <v>9.598087310791016</v>
      </c>
      <c r="F764" t="n">
        <v>2.0</v>
      </c>
    </row>
    <row r="765">
      <c r="A765" t="n">
        <v>84.0</v>
      </c>
      <c r="B765" t="n">
        <v>17.0</v>
      </c>
      <c r="C765" t="n">
        <v>39.16636657714844</v>
      </c>
      <c r="D765" t="n">
        <v>324.8477633030288</v>
      </c>
      <c r="E765" t="n">
        <v>7.147034645080566</v>
      </c>
      <c r="F765" t="n">
        <v>2.0</v>
      </c>
    </row>
    <row r="766">
      <c r="A766" t="n">
        <v>124.0</v>
      </c>
      <c r="B766" t="n">
        <v>11.0</v>
      </c>
      <c r="C766" t="n">
        <v>35.11825942993164</v>
      </c>
      <c r="D766" t="n">
        <v>186.28971155949193</v>
      </c>
      <c r="E766" t="n">
        <v>4.319620132446289</v>
      </c>
      <c r="F766" t="n">
        <v>1.0</v>
      </c>
    </row>
    <row r="767">
      <c r="A767" t="n">
        <v>11.0</v>
      </c>
      <c r="B767" t="n">
        <v>22.0</v>
      </c>
      <c r="C767" t="n">
        <v>34.46358108520508</v>
      </c>
      <c r="D767" t="n">
        <v>286.4173762950775</v>
      </c>
      <c r="E767" t="n">
        <v>1.440613031387329</v>
      </c>
      <c r="F767" t="n">
        <v>4.0</v>
      </c>
    </row>
    <row r="768">
      <c r="A768" t="n">
        <v>203.0</v>
      </c>
      <c r="B768" t="n">
        <v>11.0</v>
      </c>
      <c r="C768" t="n">
        <v>23.37649154663086</v>
      </c>
      <c r="D768" t="n">
        <v>143.85666204925545</v>
      </c>
      <c r="E768" t="n">
        <v>11.249241828918457</v>
      </c>
      <c r="F768" t="n">
        <v>1.0</v>
      </c>
    </row>
    <row r="769">
      <c r="A769" t="n">
        <v>177.0</v>
      </c>
      <c r="B769" t="n">
        <v>7.0</v>
      </c>
      <c r="C769" t="n">
        <v>22.164417266845703</v>
      </c>
      <c r="D769" t="n">
        <v>312.20577728505947</v>
      </c>
      <c r="E769" t="n">
        <v>8.42818546295166</v>
      </c>
      <c r="F769" t="n">
        <v>1.0</v>
      </c>
    </row>
    <row r="770">
      <c r="A770" t="n">
        <v>197.0</v>
      </c>
      <c r="B770" t="n">
        <v>17.0</v>
      </c>
      <c r="C770" t="n">
        <v>21.68838882446289</v>
      </c>
      <c r="D770" t="n">
        <v>326.56579498790904</v>
      </c>
      <c r="E770" t="n">
        <v>0.6526290774345398</v>
      </c>
      <c r="F770" t="n">
        <v>1.0</v>
      </c>
    </row>
    <row r="771">
      <c r="A771" t="n">
        <v>135.0</v>
      </c>
      <c r="B771" t="n">
        <v>7.0</v>
      </c>
      <c r="C771" t="n">
        <v>21.993322372436523</v>
      </c>
      <c r="D771" t="n">
        <v>303.3665743792298</v>
      </c>
      <c r="E771" t="n">
        <v>6.460212707519531</v>
      </c>
      <c r="F771" t="n">
        <v>1.0</v>
      </c>
    </row>
    <row r="772">
      <c r="A772" t="n">
        <v>187.0</v>
      </c>
      <c r="B772" t="n">
        <v>9.0</v>
      </c>
      <c r="C772" t="n">
        <v>17.744678497314453</v>
      </c>
      <c r="D772" t="n">
        <v>263.6474498070536</v>
      </c>
      <c r="E772" t="n">
        <v>9.51280403137207</v>
      </c>
      <c r="F772" t="n">
        <v>1.0</v>
      </c>
    </row>
    <row r="773">
      <c r="A773" t="n">
        <v>29.0</v>
      </c>
      <c r="B773" t="n">
        <v>23.0</v>
      </c>
      <c r="C773" t="n">
        <v>13.57918643951416</v>
      </c>
      <c r="D773" t="n">
        <v>303.9366968451723</v>
      </c>
      <c r="E773" t="n">
        <v>4.948225498199463</v>
      </c>
      <c r="F773" t="n">
        <v>4.0</v>
      </c>
    </row>
    <row r="774">
      <c r="A774" t="n">
        <v>35.0</v>
      </c>
      <c r="B774" t="n">
        <v>17.0</v>
      </c>
      <c r="C774" t="n">
        <v>8.969412803649902</v>
      </c>
      <c r="D774" t="n">
        <v>338.68939480036937</v>
      </c>
      <c r="E774" t="n">
        <v>5.965764045715332</v>
      </c>
      <c r="F774" t="n">
        <v>4.0</v>
      </c>
    </row>
    <row r="775">
      <c r="A775" t="n">
        <v>213.0</v>
      </c>
      <c r="B775" t="n">
        <v>15.0</v>
      </c>
      <c r="C775" t="n">
        <v>3.404832124710083</v>
      </c>
      <c r="D775" t="n">
        <v>321.3331306106808</v>
      </c>
      <c r="E775" t="n">
        <v>5.704535961151123</v>
      </c>
      <c r="F775" t="n">
        <v>1.0</v>
      </c>
    </row>
    <row r="776">
      <c r="A776" t="n">
        <v>-1.0</v>
      </c>
      <c r="B776" t="n">
        <v>0.0</v>
      </c>
      <c r="C776" t="n">
        <v>0.0</v>
      </c>
      <c r="D776" t="n">
        <v>153.26261597419244</v>
      </c>
      <c r="E776" t="n">
        <v>3.404832124710083</v>
      </c>
      <c r="F776" t="n">
        <v>0.0</v>
      </c>
    </row>
    <row r="777">
      <c r="A777" t="s" s="997">
        <v>27</v>
      </c>
      <c r="B777" s="1001" t="n">
        <f>SUM(B743:B776)</f>
        <v>446.0</v>
      </c>
      <c r="E777" s="1001" t="n">
        <f>SUM(E743:E776)</f>
        <v>301.8218587040901</v>
      </c>
    </row>
    <row r="778"/>
    <row r="779"/>
    <row r="780"/>
    <row r="781">
      <c r="A781" t="s" s="997">
        <v>10</v>
      </c>
      <c r="B781" t="n" s="998">
        <v>0.0</v>
      </c>
      <c r="C781" t="s" s="997">
        <v>11</v>
      </c>
      <c r="D781" t="n" s="998">
        <v>8.680999755859375</v>
      </c>
      <c r="E781" t="s" s="997">
        <v>12</v>
      </c>
      <c r="F781" t="n" s="998">
        <v>-10.439000129699707</v>
      </c>
    </row>
    <row r="782">
      <c r="A782" t="s" s="997">
        <v>13</v>
      </c>
      <c r="B782" t="n" s="998">
        <v>0.0</v>
      </c>
    </row>
    <row r="783">
      <c r="A783" t="s" s="997">
        <v>14</v>
      </c>
      <c r="B783" t="n" s="998">
        <v>8.0</v>
      </c>
      <c r="C783" t="s" s="997">
        <v>15</v>
      </c>
      <c r="D783" t="n" s="998">
        <v>180.0</v>
      </c>
      <c r="E783" t="s" s="997">
        <v>16</v>
      </c>
      <c r="F783" t="n" s="1001">
        <v>31.0</v>
      </c>
    </row>
    <row r="784">
      <c r="A784" t="s" s="997">
        <v>17</v>
      </c>
      <c r="B784" t="n" s="998">
        <v>0.0</v>
      </c>
      <c r="C784" t="s" s="997">
        <v>18</v>
      </c>
      <c r="D784" t="n" s="998">
        <v>420.0</v>
      </c>
      <c r="E784" t="s" s="997">
        <v>19</v>
      </c>
      <c r="F784" t="n" s="1001">
        <v>234.8408966064453</v>
      </c>
    </row>
    <row r="785"/>
    <row r="786">
      <c r="A786" t="s">
        <v>20</v>
      </c>
      <c r="B786" t="s">
        <v>21</v>
      </c>
      <c r="C786" t="s">
        <v>22</v>
      </c>
      <c r="D786" t="s">
        <v>23</v>
      </c>
      <c r="E786" t="s">
        <v>24</v>
      </c>
      <c r="F786" t="s">
        <v>25</v>
      </c>
    </row>
    <row r="787">
      <c r="A787" t="n">
        <v>-1.0</v>
      </c>
      <c r="B787" t="n">
        <v>0.0</v>
      </c>
      <c r="C787" t="n">
        <v>0.0</v>
      </c>
      <c r="D787" t="n">
        <v>153.26261597419244</v>
      </c>
      <c r="E787" t="n">
        <v>0.0</v>
      </c>
      <c r="F787" t="n">
        <v>0.0</v>
      </c>
    </row>
    <row r="788">
      <c r="A788" t="n">
        <v>41.0</v>
      </c>
      <c r="B788" t="n">
        <v>22.0</v>
      </c>
      <c r="C788" t="n">
        <v>102.71658325195312</v>
      </c>
      <c r="D788" t="n">
        <v>303.22524108303077</v>
      </c>
      <c r="E788" t="n">
        <v>102.71658325195312</v>
      </c>
      <c r="F788" t="n">
        <v>4.0</v>
      </c>
    </row>
    <row r="789">
      <c r="A789" t="n">
        <v>38.0</v>
      </c>
      <c r="B789" t="n">
        <v>9.0</v>
      </c>
      <c r="C789" t="n">
        <v>112.75694274902344</v>
      </c>
      <c r="D789" t="n">
        <v>165.97970913092288</v>
      </c>
      <c r="E789" t="n">
        <v>19.367366790771484</v>
      </c>
      <c r="F789" t="n">
        <v>4.0</v>
      </c>
    </row>
    <row r="790">
      <c r="A790" t="n">
        <v>-1.0</v>
      </c>
      <c r="B790" t="n">
        <v>0.0</v>
      </c>
      <c r="C790" t="n">
        <v>0.0</v>
      </c>
      <c r="D790" t="n">
        <v>153.26261597419244</v>
      </c>
      <c r="E790" t="n">
        <v>112.75694274902344</v>
      </c>
      <c r="F790" t="n">
        <v>0.0</v>
      </c>
    </row>
    <row r="791">
      <c r="A791" t="s" s="997">
        <v>27</v>
      </c>
      <c r="B791" s="1001" t="n">
        <f>SUM(B787:B790)</f>
        <v>31.0</v>
      </c>
      <c r="E791" s="1001" t="n">
        <f>SUM(E787:E790)</f>
        <v>234.84089279174805</v>
      </c>
    </row>
    <row r="792"/>
    <row r="793"/>
    <row r="794"/>
    <row r="795">
      <c r="A795" t="s" s="997">
        <v>10</v>
      </c>
      <c r="B795" t="n" s="998">
        <v>0.0</v>
      </c>
      <c r="C795" t="s" s="997">
        <v>11</v>
      </c>
      <c r="D795" t="n" s="998">
        <v>8.680999755859375</v>
      </c>
      <c r="E795" t="s" s="997">
        <v>12</v>
      </c>
      <c r="F795" t="n" s="998">
        <v>-10.439000129699707</v>
      </c>
    </row>
    <row r="796">
      <c r="A796" t="s" s="997">
        <v>13</v>
      </c>
      <c r="B796" t="n" s="998">
        <v>1.0</v>
      </c>
    </row>
    <row r="797">
      <c r="A797" t="s" s="997">
        <v>14</v>
      </c>
      <c r="B797" t="n" s="998">
        <v>8.0</v>
      </c>
      <c r="C797" t="s" s="997">
        <v>15</v>
      </c>
      <c r="D797" t="n" s="998">
        <v>180.0</v>
      </c>
      <c r="E797" t="s" s="997">
        <v>16</v>
      </c>
      <c r="F797" t="n" s="1001">
        <v>125.0</v>
      </c>
    </row>
    <row r="798">
      <c r="A798" t="s" s="997">
        <v>17</v>
      </c>
      <c r="B798" t="n" s="998">
        <v>0.0</v>
      </c>
      <c r="C798" t="s" s="997">
        <v>18</v>
      </c>
      <c r="D798" t="n" s="998">
        <v>420.0</v>
      </c>
      <c r="E798" t="s" s="997">
        <v>19</v>
      </c>
      <c r="F798" t="n" s="1001">
        <v>280.1414489746094</v>
      </c>
    </row>
    <row r="799"/>
    <row r="800">
      <c r="A800" t="s">
        <v>20</v>
      </c>
      <c r="B800" t="s">
        <v>21</v>
      </c>
      <c r="C800" t="s">
        <v>22</v>
      </c>
      <c r="D800" t="s">
        <v>23</v>
      </c>
      <c r="E800" t="s">
        <v>24</v>
      </c>
      <c r="F800" t="s">
        <v>25</v>
      </c>
    </row>
    <row r="801">
      <c r="A801" t="n">
        <v>-1.0</v>
      </c>
      <c r="B801" t="n">
        <v>0.0</v>
      </c>
      <c r="C801" t="n">
        <v>0.0</v>
      </c>
      <c r="D801" t="n">
        <v>153.26261597419244</v>
      </c>
      <c r="E801" t="n">
        <v>0.0</v>
      </c>
      <c r="F801" t="n">
        <v>0.0</v>
      </c>
    </row>
    <row r="802">
      <c r="A802" t="n">
        <v>24.0</v>
      </c>
      <c r="B802" t="n">
        <v>24.0</v>
      </c>
      <c r="C802" t="n">
        <v>42.0908088684082</v>
      </c>
      <c r="D802" t="n">
        <v>9.853284743526444</v>
      </c>
      <c r="E802" t="n">
        <v>42.0908088684082</v>
      </c>
      <c r="F802" t="n">
        <v>4.0</v>
      </c>
    </row>
    <row r="803">
      <c r="A803" t="n">
        <v>74.0</v>
      </c>
      <c r="B803" t="n">
        <v>24.0</v>
      </c>
      <c r="C803" t="n">
        <v>50.34516143798828</v>
      </c>
      <c r="D803" t="n">
        <v>7.048735482153461</v>
      </c>
      <c r="E803" t="n">
        <v>9.443598747253418</v>
      </c>
      <c r="F803" t="n">
        <v>2.0</v>
      </c>
    </row>
    <row r="804">
      <c r="A804" t="n">
        <v>45.0</v>
      </c>
      <c r="B804" t="n">
        <v>1.0</v>
      </c>
      <c r="C804" t="n">
        <v>88.9942626953125</v>
      </c>
      <c r="D804" t="n">
        <v>303.17943437930916</v>
      </c>
      <c r="E804" t="n">
        <v>43.54313278198242</v>
      </c>
      <c r="F804" t="n">
        <v>4.0</v>
      </c>
    </row>
    <row r="805">
      <c r="A805" t="n">
        <v>41.0</v>
      </c>
      <c r="B805" t="n">
        <v>22.0</v>
      </c>
      <c r="C805" t="n">
        <v>102.71658325195312</v>
      </c>
      <c r="D805" t="n">
        <v>303.22524108303077</v>
      </c>
      <c r="E805" t="n">
        <v>13.970701217651367</v>
      </c>
      <c r="F805" t="n">
        <v>4.0</v>
      </c>
    </row>
    <row r="806">
      <c r="A806" t="n">
        <v>93.0</v>
      </c>
      <c r="B806" t="n">
        <v>15.0</v>
      </c>
      <c r="C806" t="n">
        <v>131.12551879882812</v>
      </c>
      <c r="D806" t="n">
        <v>327.66352513209955</v>
      </c>
      <c r="E806" t="n">
        <v>28.498865127563477</v>
      </c>
      <c r="F806" t="n">
        <v>2.0</v>
      </c>
    </row>
    <row r="807">
      <c r="A807" t="n">
        <v>89.0</v>
      </c>
      <c r="B807" t="n">
        <v>16.0</v>
      </c>
      <c r="C807" t="n">
        <v>105.14036560058594</v>
      </c>
      <c r="D807" t="n">
        <v>305.3130502971928</v>
      </c>
      <c r="E807" t="n">
        <v>36.11152267456055</v>
      </c>
      <c r="F807" t="n">
        <v>2.0</v>
      </c>
    </row>
    <row r="808">
      <c r="A808" t="n">
        <v>66.0</v>
      </c>
      <c r="B808" t="n">
        <v>23.0</v>
      </c>
      <c r="C808" t="n">
        <v>39.186641693115234</v>
      </c>
      <c r="D808" t="n">
        <v>317.2987611058155</v>
      </c>
      <c r="E808" t="n">
        <v>67.29617309570312</v>
      </c>
      <c r="F808" t="n">
        <v>2.0</v>
      </c>
    </row>
    <row r="809">
      <c r="A809" t="n">
        <v>-1.0</v>
      </c>
      <c r="B809" t="n">
        <v>0.0</v>
      </c>
      <c r="C809" t="n">
        <v>0.0</v>
      </c>
      <c r="D809" t="n">
        <v>153.26261597419244</v>
      </c>
      <c r="E809" t="n">
        <v>39.186641693115234</v>
      </c>
      <c r="F809" t="n">
        <v>0.0</v>
      </c>
    </row>
    <row r="810">
      <c r="A810" t="s" s="997">
        <v>27</v>
      </c>
      <c r="B810" s="1001" t="n">
        <f>SUM(B801:B809)</f>
        <v>125.0</v>
      </c>
      <c r="E810" s="1001" t="n">
        <f>SUM(E801:E809)</f>
        <v>280.1414442062378</v>
      </c>
    </row>
    <row r="811"/>
    <row r="812"/>
    <row r="813"/>
    <row r="814">
      <c r="A814" t="s" s="997">
        <v>10</v>
      </c>
      <c r="B814" t="n" s="998">
        <v>0.0</v>
      </c>
      <c r="C814" t="s" s="997">
        <v>11</v>
      </c>
      <c r="D814" t="n" s="998">
        <v>8.680999755859375</v>
      </c>
      <c r="E814" t="s" s="997">
        <v>12</v>
      </c>
      <c r="F814" t="n" s="998">
        <v>-10.439000129699707</v>
      </c>
    </row>
    <row r="815">
      <c r="A815" t="s" s="997">
        <v>13</v>
      </c>
      <c r="B815" t="n" s="998">
        <v>2.0</v>
      </c>
    </row>
    <row r="816">
      <c r="A816" t="s" s="997">
        <v>14</v>
      </c>
      <c r="B816" t="n" s="998">
        <v>8.0</v>
      </c>
      <c r="C816" t="s" s="997">
        <v>15</v>
      </c>
      <c r="D816" t="n" s="998">
        <v>180.0</v>
      </c>
      <c r="E816" t="s" s="997">
        <v>16</v>
      </c>
      <c r="F816" t="n" s="1001">
        <v>31.0</v>
      </c>
    </row>
    <row r="817">
      <c r="A817" t="s" s="997">
        <v>17</v>
      </c>
      <c r="B817" t="n" s="998">
        <v>0.0</v>
      </c>
      <c r="C817" t="s" s="997">
        <v>18</v>
      </c>
      <c r="D817" t="n" s="998">
        <v>420.0</v>
      </c>
      <c r="E817" t="s" s="997">
        <v>19</v>
      </c>
      <c r="F817" t="n" s="1001">
        <v>234.8408966064453</v>
      </c>
    </row>
    <row r="818"/>
    <row r="819">
      <c r="A819" t="s">
        <v>20</v>
      </c>
      <c r="B819" t="s">
        <v>21</v>
      </c>
      <c r="C819" t="s">
        <v>22</v>
      </c>
      <c r="D819" t="s">
        <v>23</v>
      </c>
      <c r="E819" t="s">
        <v>24</v>
      </c>
      <c r="F819" t="s">
        <v>25</v>
      </c>
    </row>
    <row r="820">
      <c r="A820" t="n">
        <v>-1.0</v>
      </c>
      <c r="B820" t="n">
        <v>0.0</v>
      </c>
      <c r="C820" t="n">
        <v>0.0</v>
      </c>
      <c r="D820" t="n">
        <v>153.26261597419244</v>
      </c>
      <c r="E820" t="n">
        <v>0.0</v>
      </c>
      <c r="F820" t="n">
        <v>0.0</v>
      </c>
    </row>
    <row r="821">
      <c r="A821" t="n">
        <v>41.0</v>
      </c>
      <c r="B821" t="n">
        <v>22.0</v>
      </c>
      <c r="C821" t="n">
        <v>102.71658325195312</v>
      </c>
      <c r="D821" t="n">
        <v>303.22524108303077</v>
      </c>
      <c r="E821" t="n">
        <v>102.71658325195312</v>
      </c>
      <c r="F821" t="n">
        <v>4.0</v>
      </c>
    </row>
    <row r="822">
      <c r="A822" t="n">
        <v>38.0</v>
      </c>
      <c r="B822" t="n">
        <v>9.0</v>
      </c>
      <c r="C822" t="n">
        <v>112.75694274902344</v>
      </c>
      <c r="D822" t="n">
        <v>165.97970913092288</v>
      </c>
      <c r="E822" t="n">
        <v>19.367366790771484</v>
      </c>
      <c r="F822" t="n">
        <v>4.0</v>
      </c>
    </row>
    <row r="823">
      <c r="A823" t="n">
        <v>-1.0</v>
      </c>
      <c r="B823" t="n">
        <v>0.0</v>
      </c>
      <c r="C823" t="n">
        <v>0.0</v>
      </c>
      <c r="D823" t="n">
        <v>153.26261597419244</v>
      </c>
      <c r="E823" t="n">
        <v>112.75694274902344</v>
      </c>
      <c r="F823" t="n">
        <v>0.0</v>
      </c>
    </row>
    <row r="824">
      <c r="A824" t="s" s="997">
        <v>27</v>
      </c>
      <c r="B824" s="1001" t="n">
        <f>SUM(B820:B823)</f>
        <v>31.0</v>
      </c>
      <c r="E824" s="1001" t="n">
        <f>SUM(E820:E823)</f>
        <v>234.84089279174805</v>
      </c>
    </row>
    <row r="825"/>
    <row r="826"/>
    <row r="827"/>
    <row r="828">
      <c r="A828" t="s" s="997">
        <v>10</v>
      </c>
      <c r="B828" t="n" s="998">
        <v>0.0</v>
      </c>
      <c r="C828" t="s" s="997">
        <v>11</v>
      </c>
      <c r="D828" t="n" s="998">
        <v>8.680999755859375</v>
      </c>
      <c r="E828" t="s" s="997">
        <v>12</v>
      </c>
      <c r="F828" t="n" s="998">
        <v>-10.439000129699707</v>
      </c>
    </row>
    <row r="829">
      <c r="A829" t="s" s="997">
        <v>13</v>
      </c>
      <c r="B829" t="n" s="998">
        <v>3.0</v>
      </c>
    </row>
    <row r="830">
      <c r="A830" t="s" s="997">
        <v>14</v>
      </c>
      <c r="B830" t="n" s="998">
        <v>8.0</v>
      </c>
      <c r="C830" t="s" s="997">
        <v>15</v>
      </c>
      <c r="D830" t="n" s="998">
        <v>180.0</v>
      </c>
      <c r="E830" t="s" s="997">
        <v>16</v>
      </c>
      <c r="F830" t="n" s="1002">
        <v>522.0</v>
      </c>
    </row>
    <row r="831">
      <c r="A831" t="s" s="997">
        <v>17</v>
      </c>
      <c r="B831" t="n" s="998">
        <v>0.0</v>
      </c>
      <c r="C831" t="s" s="997">
        <v>18</v>
      </c>
      <c r="D831" t="n" s="998">
        <v>420.0</v>
      </c>
      <c r="E831" t="s" s="997">
        <v>19</v>
      </c>
      <c r="F831" t="n" s="1001">
        <v>300.7420959472656</v>
      </c>
    </row>
    <row r="832"/>
    <row r="833">
      <c r="A833" t="s">
        <v>20</v>
      </c>
      <c r="B833" t="s">
        <v>21</v>
      </c>
      <c r="C833" t="s">
        <v>22</v>
      </c>
      <c r="D833" t="s">
        <v>23</v>
      </c>
      <c r="E833" t="s">
        <v>24</v>
      </c>
      <c r="F833" t="s">
        <v>25</v>
      </c>
    </row>
    <row r="834">
      <c r="A834" t="n">
        <v>-1.0</v>
      </c>
      <c r="B834" t="n">
        <v>0.0</v>
      </c>
      <c r="C834" t="n">
        <v>0.0</v>
      </c>
      <c r="D834" t="n">
        <v>153.26261597419244</v>
      </c>
      <c r="E834" t="n">
        <v>0.0</v>
      </c>
      <c r="F834" t="n">
        <v>0.0</v>
      </c>
    </row>
    <row r="835">
      <c r="A835" t="n">
        <v>142.0</v>
      </c>
      <c r="B835" t="n">
        <v>25.0</v>
      </c>
      <c r="C835" t="n">
        <v>24.33690071105957</v>
      </c>
      <c r="D835" t="n">
        <v>307.0718488805566</v>
      </c>
      <c r="E835" t="n">
        <v>24.33690071105957</v>
      </c>
      <c r="F835" t="n">
        <v>1.0</v>
      </c>
    </row>
    <row r="836">
      <c r="A836" t="n">
        <v>193.0</v>
      </c>
      <c r="B836" t="n">
        <v>20.0</v>
      </c>
      <c r="C836" t="n">
        <v>29.621259689331055</v>
      </c>
      <c r="D836" t="n">
        <v>311.68963169007037</v>
      </c>
      <c r="E836" t="n">
        <v>5.285037994384766</v>
      </c>
      <c r="F836" t="n">
        <v>1.0</v>
      </c>
    </row>
    <row r="837">
      <c r="A837" t="n">
        <v>81.0</v>
      </c>
      <c r="B837" t="n">
        <v>18.0</v>
      </c>
      <c r="C837" t="n">
        <v>19.473848342895508</v>
      </c>
      <c r="D837" t="n">
        <v>303.0788932299803</v>
      </c>
      <c r="E837" t="n">
        <v>10.26916790008545</v>
      </c>
      <c r="F837" t="n">
        <v>2.0</v>
      </c>
    </row>
    <row r="838">
      <c r="A838" t="n">
        <v>20.0</v>
      </c>
      <c r="B838" t="n">
        <v>18.0</v>
      </c>
      <c r="C838" t="n">
        <v>19.080547332763672</v>
      </c>
      <c r="D838" t="n">
        <v>252.77274862981983</v>
      </c>
      <c r="E838" t="n">
        <v>9.637725830078125</v>
      </c>
      <c r="F838" t="n">
        <v>4.0</v>
      </c>
    </row>
    <row r="839">
      <c r="A839" t="n">
        <v>235.0</v>
      </c>
      <c r="B839" t="n">
        <v>20.0</v>
      </c>
      <c r="C839" t="n">
        <v>18.147783279418945</v>
      </c>
      <c r="D839" t="n">
        <v>278.4701582541672</v>
      </c>
      <c r="E839" t="n">
        <v>0.934260904788971</v>
      </c>
      <c r="F839" t="n">
        <v>1.0</v>
      </c>
    </row>
    <row r="840">
      <c r="A840" t="n">
        <v>28.0</v>
      </c>
      <c r="B840" t="n">
        <v>12.0</v>
      </c>
      <c r="C840" t="n">
        <v>27.304765701293945</v>
      </c>
      <c r="D840" t="n">
        <v>303.2705605059606</v>
      </c>
      <c r="E840" t="n">
        <v>15.74958610534668</v>
      </c>
      <c r="F840" t="n">
        <v>4.0</v>
      </c>
    </row>
    <row r="841">
      <c r="A841" t="n">
        <v>230.0</v>
      </c>
      <c r="B841" t="n">
        <v>25.0</v>
      </c>
      <c r="C841" t="n">
        <v>28.608356475830078</v>
      </c>
      <c r="D841" t="n">
        <v>308.34335325016366</v>
      </c>
      <c r="E841" t="n">
        <v>1.457991600036621</v>
      </c>
      <c r="F841" t="n">
        <v>1.0</v>
      </c>
    </row>
    <row r="842">
      <c r="A842" t="n">
        <v>83.0</v>
      </c>
      <c r="B842" t="n">
        <v>19.0</v>
      </c>
      <c r="C842" t="n">
        <v>28.486160278320312</v>
      </c>
      <c r="D842" t="n">
        <v>294.53012661898333</v>
      </c>
      <c r="E842" t="n">
        <v>3.9785141944885254</v>
      </c>
      <c r="F842" t="n">
        <v>2.0</v>
      </c>
    </row>
    <row r="843">
      <c r="A843" t="n">
        <v>181.0</v>
      </c>
      <c r="B843" t="n">
        <v>15.0</v>
      </c>
      <c r="C843" t="n">
        <v>33.33000564575195</v>
      </c>
      <c r="D843" t="n">
        <v>7.080860135775424</v>
      </c>
      <c r="E843" t="n">
        <v>5.026621341705322</v>
      </c>
      <c r="F843" t="n">
        <v>1.0</v>
      </c>
    </row>
    <row r="844">
      <c r="A844" t="n">
        <v>116.0</v>
      </c>
      <c r="B844" t="n">
        <v>12.0</v>
      </c>
      <c r="C844" t="n">
        <v>39.27734375</v>
      </c>
      <c r="D844" t="n">
        <v>205.16144508651985</v>
      </c>
      <c r="E844" t="n">
        <v>7.022868633270264</v>
      </c>
      <c r="F844" t="n">
        <v>2.0</v>
      </c>
    </row>
    <row r="845">
      <c r="A845" t="n">
        <v>150.0</v>
      </c>
      <c r="B845" t="n">
        <v>17.0</v>
      </c>
      <c r="C845" t="n">
        <v>41.0605354309082</v>
      </c>
      <c r="D845" t="n">
        <v>359.9776935628301</v>
      </c>
      <c r="E845" t="n">
        <v>20.330493927001953</v>
      </c>
      <c r="F845" t="n">
        <v>1.0</v>
      </c>
    </row>
    <row r="846">
      <c r="A846" t="n">
        <v>149.0</v>
      </c>
      <c r="B846" t="n">
        <v>9.0</v>
      </c>
      <c r="C846" t="n">
        <v>45.60395431518555</v>
      </c>
      <c r="D846" t="n">
        <v>145.1147829038079</v>
      </c>
      <c r="E846" t="n">
        <v>5.101505756378174</v>
      </c>
      <c r="F846" t="n">
        <v>1.0</v>
      </c>
    </row>
    <row r="847">
      <c r="A847" t="n">
        <v>226.0</v>
      </c>
      <c r="B847" t="n">
        <v>24.0</v>
      </c>
      <c r="C847" t="n">
        <v>59.49953079223633</v>
      </c>
      <c r="D847" t="n">
        <v>2.636767259722319</v>
      </c>
      <c r="E847" t="n">
        <v>21.385108947753906</v>
      </c>
      <c r="F847" t="n">
        <v>1.0</v>
      </c>
    </row>
    <row r="848">
      <c r="A848" t="n">
        <v>8.0</v>
      </c>
      <c r="B848" t="n">
        <v>16.0</v>
      </c>
      <c r="C848" t="n">
        <v>63.376708984375</v>
      </c>
      <c r="D848" t="n">
        <v>303.1453259629306</v>
      </c>
      <c r="E848" t="n">
        <v>5.1658196449279785</v>
      </c>
      <c r="F848" t="n">
        <v>4.0</v>
      </c>
    </row>
    <row r="849">
      <c r="A849" t="n">
        <v>82.0</v>
      </c>
      <c r="B849" t="n">
        <v>1.0</v>
      </c>
      <c r="C849" t="n">
        <v>54.31660842895508</v>
      </c>
      <c r="D849" t="n">
        <v>246.74913322939403</v>
      </c>
      <c r="E849" t="n">
        <v>10.728087425231934</v>
      </c>
      <c r="F849" t="n">
        <v>2.0</v>
      </c>
    </row>
    <row r="850">
      <c r="A850" t="n">
        <v>195.0</v>
      </c>
      <c r="B850" t="n">
        <v>10.0</v>
      </c>
      <c r="C850" t="n">
        <v>55.55830001831055</v>
      </c>
      <c r="D850" t="n">
        <v>5.4102950650560615</v>
      </c>
      <c r="E850" t="n">
        <v>5.590886116027832</v>
      </c>
      <c r="F850" t="n">
        <v>1.0</v>
      </c>
    </row>
    <row r="851">
      <c r="A851" t="n">
        <v>172.0</v>
      </c>
      <c r="B851" t="n">
        <v>13.0</v>
      </c>
      <c r="C851" t="n">
        <v>48.73152542114258</v>
      </c>
      <c r="D851" t="n">
        <v>2.0425690488517034</v>
      </c>
      <c r="E851" t="n">
        <v>6.932653427124023</v>
      </c>
      <c r="F851" t="n">
        <v>1.0</v>
      </c>
    </row>
    <row r="852">
      <c r="A852" t="n">
        <v>6.0</v>
      </c>
      <c r="B852" t="n">
        <v>7.0</v>
      </c>
      <c r="C852" t="n">
        <v>58.58488464355469</v>
      </c>
      <c r="D852" t="n">
        <v>334.26218312778747</v>
      </c>
      <c r="E852" t="n">
        <v>14.62547779083252</v>
      </c>
      <c r="F852" t="n">
        <v>4.0</v>
      </c>
    </row>
    <row r="853">
      <c r="A853" t="n">
        <v>222.0</v>
      </c>
      <c r="B853" t="n">
        <v>7.0</v>
      </c>
      <c r="C853" t="n">
        <v>59.44875717163086</v>
      </c>
      <c r="D853" t="n">
        <v>316.86145133691736</v>
      </c>
      <c r="E853" t="n">
        <v>6.471461296081543</v>
      </c>
      <c r="F853" t="n">
        <v>1.0</v>
      </c>
    </row>
    <row r="854">
      <c r="A854" t="n">
        <v>74.0</v>
      </c>
      <c r="B854" t="n">
        <v>24.0</v>
      </c>
      <c r="C854" t="n">
        <v>50.34516143798828</v>
      </c>
      <c r="D854" t="n">
        <v>7.048735482153461</v>
      </c>
      <c r="E854" t="n">
        <v>9.906876564025879</v>
      </c>
      <c r="F854" t="n">
        <v>2.0</v>
      </c>
    </row>
    <row r="855">
      <c r="A855" t="n">
        <v>24.0</v>
      </c>
      <c r="B855" t="n">
        <v>24.0</v>
      </c>
      <c r="C855" t="n">
        <v>42.0908088684082</v>
      </c>
      <c r="D855" t="n">
        <v>9.853284743526444</v>
      </c>
      <c r="E855" t="n">
        <v>9.443598747253418</v>
      </c>
      <c r="F855" t="n">
        <v>4.0</v>
      </c>
    </row>
    <row r="856">
      <c r="A856" t="n">
        <v>192.0</v>
      </c>
      <c r="B856" t="n">
        <v>18.0</v>
      </c>
      <c r="C856" t="n">
        <v>49.61781311035156</v>
      </c>
      <c r="D856" t="n">
        <v>243.3832259471642</v>
      </c>
      <c r="E856" t="n">
        <v>8.30605697631836</v>
      </c>
      <c r="F856" t="n">
        <v>1.0</v>
      </c>
    </row>
    <row r="857">
      <c r="A857" t="n">
        <v>185.0</v>
      </c>
      <c r="B857" t="n">
        <v>24.0</v>
      </c>
      <c r="C857" t="n">
        <v>45.185546875</v>
      </c>
      <c r="D857" t="n">
        <v>305.9066275525186</v>
      </c>
      <c r="E857" t="n">
        <v>6.356471061706543</v>
      </c>
      <c r="F857" t="n">
        <v>1.0</v>
      </c>
    </row>
    <row r="858">
      <c r="A858" t="n">
        <v>112.0</v>
      </c>
      <c r="B858" t="n">
        <v>24.0</v>
      </c>
      <c r="C858" t="n">
        <v>45.8459587097168</v>
      </c>
      <c r="D858" t="n">
        <v>309.379532335202</v>
      </c>
      <c r="E858" t="n">
        <v>3.567802906036377</v>
      </c>
      <c r="F858" t="n">
        <v>2.0</v>
      </c>
    </row>
    <row r="859">
      <c r="A859" t="n">
        <v>206.0</v>
      </c>
      <c r="B859" t="n">
        <v>14.0</v>
      </c>
      <c r="C859" t="n">
        <v>33.375518798828125</v>
      </c>
      <c r="D859" t="n">
        <v>311.22775631975634</v>
      </c>
      <c r="E859" t="n">
        <v>12.607786178588867</v>
      </c>
      <c r="F859" t="n">
        <v>1.0</v>
      </c>
    </row>
    <row r="860">
      <c r="A860" t="n">
        <v>9.0</v>
      </c>
      <c r="B860" t="n">
        <v>24.0</v>
      </c>
      <c r="C860" t="n">
        <v>31.20633316040039</v>
      </c>
      <c r="D860" t="n">
        <v>167.2455551927284</v>
      </c>
      <c r="E860" t="n">
        <v>2.362912893295288</v>
      </c>
      <c r="F860" t="n">
        <v>4.0</v>
      </c>
    </row>
    <row r="861">
      <c r="A861" t="n">
        <v>190.0</v>
      </c>
      <c r="B861" t="n">
        <v>2.0</v>
      </c>
      <c r="C861" t="n">
        <v>30.558609008789062</v>
      </c>
      <c r="D861" t="n">
        <v>226.41995912916832</v>
      </c>
      <c r="E861" t="n">
        <v>2.4053118228912354</v>
      </c>
      <c r="F861" t="n">
        <v>1.0</v>
      </c>
    </row>
    <row r="862">
      <c r="A862" t="n">
        <v>170.0</v>
      </c>
      <c r="B862" t="n">
        <v>11.0</v>
      </c>
      <c r="C862" t="n">
        <v>24.28391456604004</v>
      </c>
      <c r="D862" t="n">
        <v>199.98279946225648</v>
      </c>
      <c r="E862" t="n">
        <v>8.39479923248291</v>
      </c>
      <c r="F862" t="n">
        <v>1.0</v>
      </c>
    </row>
    <row r="863">
      <c r="A863" t="n">
        <v>37.0</v>
      </c>
      <c r="B863" t="n">
        <v>10.0</v>
      </c>
      <c r="C863" t="n">
        <v>16.76758575439453</v>
      </c>
      <c r="D863" t="n">
        <v>8.0071029693774</v>
      </c>
      <c r="E863" t="n">
        <v>11.89487361907959</v>
      </c>
      <c r="F863" t="n">
        <v>4.0</v>
      </c>
    </row>
    <row r="864">
      <c r="A864" t="n">
        <v>101.0</v>
      </c>
      <c r="B864" t="n">
        <v>18.0</v>
      </c>
      <c r="C864" t="n">
        <v>8.3157958984375</v>
      </c>
      <c r="D864" t="n">
        <v>262.01430275686755</v>
      </c>
      <c r="E864" t="n">
        <v>10.73134708404541</v>
      </c>
      <c r="F864" t="n">
        <v>2.0</v>
      </c>
    </row>
    <row r="865">
      <c r="A865" t="n">
        <v>106.0</v>
      </c>
      <c r="B865" t="n">
        <v>12.0</v>
      </c>
      <c r="C865" t="n">
        <v>13.944032669067383</v>
      </c>
      <c r="D865" t="n">
        <v>4.374149298200564</v>
      </c>
      <c r="E865" t="n">
        <v>17.752805709838867</v>
      </c>
      <c r="F865" t="n">
        <v>2.0</v>
      </c>
    </row>
    <row r="866">
      <c r="A866" t="n">
        <v>64.0</v>
      </c>
      <c r="B866" t="n">
        <v>14.0</v>
      </c>
      <c r="C866" t="n">
        <v>15.39263916015625</v>
      </c>
      <c r="D866" t="n">
        <v>333.29810792281654</v>
      </c>
      <c r="E866" t="n">
        <v>1.554811954498291</v>
      </c>
      <c r="F866" t="n">
        <v>2.0</v>
      </c>
    </row>
    <row r="867">
      <c r="A867" t="n">
        <v>225.0</v>
      </c>
      <c r="B867" t="n">
        <v>15.0</v>
      </c>
      <c r="C867" t="n">
        <v>8.046353340148926</v>
      </c>
      <c r="D867" t="n">
        <v>237.80021619188233</v>
      </c>
      <c r="E867" t="n">
        <v>7.380094528198242</v>
      </c>
      <c r="F867" t="n">
        <v>1.0</v>
      </c>
    </row>
    <row r="868">
      <c r="A868" t="n">
        <v>-1.0</v>
      </c>
      <c r="B868" t="n">
        <v>0.0</v>
      </c>
      <c r="C868" t="n">
        <v>0.0</v>
      </c>
      <c r="D868" t="n">
        <v>153.26261597419244</v>
      </c>
      <c r="E868" t="n">
        <v>8.046353340148926</v>
      </c>
      <c r="F868" t="n">
        <v>0.0</v>
      </c>
    </row>
    <row r="869">
      <c r="A869" t="s" s="997">
        <v>27</v>
      </c>
      <c r="B869" s="1001" t="n">
        <f>SUM(B834:B868)</f>
        <v>522.0</v>
      </c>
      <c r="E869" s="1001" t="n">
        <f>SUM(E834:E868)</f>
        <v>300.74207216501236</v>
      </c>
    </row>
    <row r="870"/>
    <row r="871"/>
    <row r="872"/>
    <row r="873">
      <c r="A873" t="s" s="997">
        <v>10</v>
      </c>
      <c r="B873" t="n" s="998">
        <v>0.0</v>
      </c>
      <c r="C873" t="s" s="997">
        <v>11</v>
      </c>
      <c r="D873" t="n" s="998">
        <v>8.680999755859375</v>
      </c>
      <c r="E873" t="s" s="997">
        <v>12</v>
      </c>
      <c r="F873" t="n" s="998">
        <v>-10.439000129699707</v>
      </c>
    </row>
    <row r="874">
      <c r="A874" t="s" s="997">
        <v>13</v>
      </c>
      <c r="B874" t="n" s="998">
        <v>0.0</v>
      </c>
    </row>
    <row r="875">
      <c r="A875" t="s" s="997">
        <v>14</v>
      </c>
      <c r="B875" t="n" s="998">
        <v>9.0</v>
      </c>
      <c r="C875" t="s" s="997">
        <v>15</v>
      </c>
      <c r="D875" t="n" s="998">
        <v>180.0</v>
      </c>
      <c r="E875" t="s" s="997">
        <v>16</v>
      </c>
      <c r="F875" t="n" s="1001">
        <v>110.0</v>
      </c>
    </row>
    <row r="876">
      <c r="A876" t="s" s="997">
        <v>17</v>
      </c>
      <c r="B876" t="n" s="998">
        <v>0.0</v>
      </c>
      <c r="C876" t="s" s="997">
        <v>18</v>
      </c>
      <c r="D876" t="n" s="998">
        <v>420.0</v>
      </c>
      <c r="E876" t="s" s="997">
        <v>19</v>
      </c>
      <c r="F876" t="n" s="1001">
        <v>188.52523803710938</v>
      </c>
    </row>
    <row r="877"/>
    <row r="878">
      <c r="A878" t="s">
        <v>20</v>
      </c>
      <c r="B878" t="s">
        <v>21</v>
      </c>
      <c r="C878" t="s">
        <v>22</v>
      </c>
      <c r="D878" t="s">
        <v>23</v>
      </c>
      <c r="E878" t="s">
        <v>24</v>
      </c>
      <c r="F878" t="s">
        <v>25</v>
      </c>
    </row>
    <row r="879">
      <c r="A879" t="n">
        <v>-1.0</v>
      </c>
      <c r="B879" t="n">
        <v>0.0</v>
      </c>
      <c r="C879" t="n">
        <v>0.0</v>
      </c>
      <c r="D879" t="n">
        <v>153.26261597419244</v>
      </c>
      <c r="E879" t="n">
        <v>0.0</v>
      </c>
      <c r="F879" t="n">
        <v>0.0</v>
      </c>
    </row>
    <row r="880">
      <c r="A880" t="n">
        <v>18.0</v>
      </c>
      <c r="B880" t="n">
        <v>21.0</v>
      </c>
      <c r="C880" t="n">
        <v>19.446273803710938</v>
      </c>
      <c r="D880" t="n">
        <v>307.055324841828</v>
      </c>
      <c r="E880" t="n">
        <v>19.446273803710938</v>
      </c>
      <c r="F880" t="n">
        <v>4.0</v>
      </c>
    </row>
    <row r="881">
      <c r="A881" t="n">
        <v>54.0</v>
      </c>
      <c r="B881" t="n">
        <v>1.0</v>
      </c>
      <c r="C881" t="n">
        <v>19.105953216552734</v>
      </c>
      <c r="D881" t="n">
        <v>316.8579692660215</v>
      </c>
      <c r="E881" t="n">
        <v>0.3636886179447174</v>
      </c>
      <c r="F881" t="n">
        <v>4.0</v>
      </c>
    </row>
    <row r="882">
      <c r="A882" t="n">
        <v>56.0</v>
      </c>
      <c r="B882" t="n">
        <v>5.0</v>
      </c>
      <c r="C882" t="n">
        <v>13.199804306030273</v>
      </c>
      <c r="D882" t="n">
        <v>6.817276848665358</v>
      </c>
      <c r="E882" t="n">
        <v>7.004045009613037</v>
      </c>
      <c r="F882" t="n">
        <v>4.0</v>
      </c>
    </row>
    <row r="883">
      <c r="A883" t="n">
        <v>49.0</v>
      </c>
      <c r="B883" t="n">
        <v>14.0</v>
      </c>
      <c r="C883" t="n">
        <v>29.60157012939453</v>
      </c>
      <c r="D883" t="n">
        <v>1.6647442924811457</v>
      </c>
      <c r="E883" t="n">
        <v>24.45909309387207</v>
      </c>
      <c r="F883" t="n">
        <v>4.0</v>
      </c>
    </row>
    <row r="884">
      <c r="A884" t="n">
        <v>7.0</v>
      </c>
      <c r="B884" t="n">
        <v>9.0</v>
      </c>
      <c r="C884" t="n">
        <v>46.27919387817383</v>
      </c>
      <c r="D884" t="n">
        <v>305.1358896500606</v>
      </c>
      <c r="E884" t="n">
        <v>21.103574752807617</v>
      </c>
      <c r="F884" t="n">
        <v>4.0</v>
      </c>
    </row>
    <row r="885">
      <c r="A885" t="n">
        <v>25.0</v>
      </c>
      <c r="B885" t="n">
        <v>20.0</v>
      </c>
      <c r="C885" t="n">
        <v>52.64249801635742</v>
      </c>
      <c r="D885" t="n">
        <v>304.99899570057636</v>
      </c>
      <c r="E885" t="n">
        <v>31.600753784179688</v>
      </c>
      <c r="F885" t="n">
        <v>4.0</v>
      </c>
    </row>
    <row r="886">
      <c r="A886" t="n">
        <v>12.0</v>
      </c>
      <c r="B886" t="n">
        <v>11.0</v>
      </c>
      <c r="C886" t="n">
        <v>29.568498611450195</v>
      </c>
      <c r="D886" t="n">
        <v>284.77021752808577</v>
      </c>
      <c r="E886" t="n">
        <v>47.49806594848633</v>
      </c>
      <c r="F886" t="n">
        <v>4.0</v>
      </c>
    </row>
    <row r="887">
      <c r="A887" t="n">
        <v>5.0</v>
      </c>
      <c r="B887" t="n">
        <v>14.0</v>
      </c>
      <c r="C887" t="n">
        <v>19.365110397338867</v>
      </c>
      <c r="D887" t="n">
        <v>171.57954762126172</v>
      </c>
      <c r="E887" t="n">
        <v>11.788063049316406</v>
      </c>
      <c r="F887" t="n">
        <v>4.0</v>
      </c>
    </row>
    <row r="888">
      <c r="A888" t="n">
        <v>30.0</v>
      </c>
      <c r="B888" t="n">
        <v>15.0</v>
      </c>
      <c r="C888" t="n">
        <v>10.284868240356445</v>
      </c>
      <c r="D888" t="n">
        <v>328.16837255275493</v>
      </c>
      <c r="E888" t="n">
        <v>14.976823806762695</v>
      </c>
      <c r="F888" t="n">
        <v>4.0</v>
      </c>
    </row>
    <row r="889">
      <c r="A889" t="n">
        <v>-1.0</v>
      </c>
      <c r="B889" t="n">
        <v>0.0</v>
      </c>
      <c r="C889" t="n">
        <v>0.0</v>
      </c>
      <c r="D889" t="n">
        <v>153.26261597419244</v>
      </c>
      <c r="E889" t="n">
        <v>10.284868240356445</v>
      </c>
      <c r="F889" t="n">
        <v>0.0</v>
      </c>
    </row>
    <row r="890">
      <c r="A890" t="s" s="997">
        <v>27</v>
      </c>
      <c r="B890" s="1001" t="n">
        <f>SUM(B879:B889)</f>
        <v>110.0</v>
      </c>
      <c r="E890" s="1001" t="n">
        <f>SUM(E879:E889)</f>
        <v>188.52525010704994</v>
      </c>
    </row>
    <row r="891"/>
    <row r="892"/>
    <row r="893"/>
    <row r="894">
      <c r="A894" t="s" s="997">
        <v>10</v>
      </c>
      <c r="B894" t="n" s="998">
        <v>0.0</v>
      </c>
      <c r="C894" t="s" s="997">
        <v>11</v>
      </c>
      <c r="D894" t="n" s="998">
        <v>8.680999755859375</v>
      </c>
      <c r="E894" t="s" s="997">
        <v>12</v>
      </c>
      <c r="F894" t="n" s="998">
        <v>-10.439000129699707</v>
      </c>
    </row>
    <row r="895">
      <c r="A895" t="s" s="997">
        <v>13</v>
      </c>
      <c r="B895" t="n" s="998">
        <v>1.0</v>
      </c>
    </row>
    <row r="896">
      <c r="A896" t="s" s="997">
        <v>14</v>
      </c>
      <c r="B896" t="n" s="998">
        <v>9.0</v>
      </c>
      <c r="C896" t="s" s="997">
        <v>15</v>
      </c>
      <c r="D896" t="n" s="998">
        <v>180.0</v>
      </c>
      <c r="E896" t="s" s="997">
        <v>16</v>
      </c>
      <c r="F896" t="n" s="1002">
        <v>189.0</v>
      </c>
    </row>
    <row r="897">
      <c r="A897" t="s" s="997">
        <v>17</v>
      </c>
      <c r="B897" t="n" s="998">
        <v>0.0</v>
      </c>
      <c r="C897" t="s" s="997">
        <v>18</v>
      </c>
      <c r="D897" t="n" s="998">
        <v>420.0</v>
      </c>
      <c r="E897" t="s" s="997">
        <v>19</v>
      </c>
      <c r="F897" t="n" s="1001">
        <v>278.09283447265625</v>
      </c>
    </row>
    <row r="898"/>
    <row r="899">
      <c r="A899" t="s">
        <v>20</v>
      </c>
      <c r="B899" t="s">
        <v>21</v>
      </c>
      <c r="C899" t="s">
        <v>22</v>
      </c>
      <c r="D899" t="s">
        <v>23</v>
      </c>
      <c r="E899" t="s">
        <v>24</v>
      </c>
      <c r="F899" t="s">
        <v>25</v>
      </c>
    </row>
    <row r="900">
      <c r="A900" t="n">
        <v>-1.0</v>
      </c>
      <c r="B900" t="n">
        <v>0.0</v>
      </c>
      <c r="C900" t="n">
        <v>0.0</v>
      </c>
      <c r="D900" t="n">
        <v>153.26261597419244</v>
      </c>
      <c r="E900" t="n">
        <v>0.0</v>
      </c>
      <c r="F900" t="n">
        <v>0.0</v>
      </c>
    </row>
    <row r="901">
      <c r="A901" t="n">
        <v>62.0</v>
      </c>
      <c r="B901" t="n">
        <v>24.0</v>
      </c>
      <c r="C901" t="n">
        <v>23.83439064025879</v>
      </c>
      <c r="D901" t="n">
        <v>359.630324505505</v>
      </c>
      <c r="E901" t="n">
        <v>23.83439064025879</v>
      </c>
      <c r="F901" t="n">
        <v>2.0</v>
      </c>
    </row>
    <row r="902">
      <c r="A902" t="n">
        <v>113.0</v>
      </c>
      <c r="B902" t="n">
        <v>10.0</v>
      </c>
      <c r="C902" t="n">
        <v>27.195924758911133</v>
      </c>
      <c r="D902" t="n">
        <v>2.6886157205933614</v>
      </c>
      <c r="E902" t="n">
        <v>8.937745094299316</v>
      </c>
      <c r="F902" t="n">
        <v>2.0</v>
      </c>
    </row>
    <row r="903">
      <c r="A903" t="n">
        <v>87.0</v>
      </c>
      <c r="B903" t="n">
        <v>13.0</v>
      </c>
      <c r="C903" t="n">
        <v>30.535297393798828</v>
      </c>
      <c r="D903" t="n">
        <v>311.54740276164046</v>
      </c>
      <c r="E903" t="n">
        <v>5.021468639373779</v>
      </c>
      <c r="F903" t="n">
        <v>2.0</v>
      </c>
    </row>
    <row r="904">
      <c r="A904" t="n">
        <v>49.0</v>
      </c>
      <c r="B904" t="n">
        <v>14.0</v>
      </c>
      <c r="C904" t="n">
        <v>29.60157012939453</v>
      </c>
      <c r="D904" t="n">
        <v>1.6647442924811457</v>
      </c>
      <c r="E904" t="n">
        <v>3.651268720626831</v>
      </c>
      <c r="F904" t="n">
        <v>4.0</v>
      </c>
    </row>
    <row r="905">
      <c r="A905" t="n">
        <v>97.0</v>
      </c>
      <c r="B905" t="n">
        <v>1.0</v>
      </c>
      <c r="C905" t="n">
        <v>48.41828536987305</v>
      </c>
      <c r="D905" t="n">
        <v>303.93144231976396</v>
      </c>
      <c r="E905" t="n">
        <v>19.942203521728516</v>
      </c>
      <c r="F905" t="n">
        <v>2.0</v>
      </c>
    </row>
    <row r="906">
      <c r="A906" t="n">
        <v>69.0</v>
      </c>
      <c r="B906" t="n">
        <v>15.0</v>
      </c>
      <c r="C906" t="n">
        <v>69.12134552001953</v>
      </c>
      <c r="D906" t="n">
        <v>183.30899060971456</v>
      </c>
      <c r="E906" t="n">
        <v>21.744733810424805</v>
      </c>
      <c r="F906" t="n">
        <v>2.0</v>
      </c>
    </row>
    <row r="907">
      <c r="A907" t="n">
        <v>25.0</v>
      </c>
      <c r="B907" t="n">
        <v>20.0</v>
      </c>
      <c r="C907" t="n">
        <v>52.64249801635742</v>
      </c>
      <c r="D907" t="n">
        <v>304.99899570057636</v>
      </c>
      <c r="E907" t="n">
        <v>21.40767478942871</v>
      </c>
      <c r="F907" t="n">
        <v>4.0</v>
      </c>
    </row>
    <row r="908">
      <c r="A908" t="n">
        <v>107.0</v>
      </c>
      <c r="B908" t="n">
        <v>22.0</v>
      </c>
      <c r="C908" t="n">
        <v>38.7252311706543</v>
      </c>
      <c r="D908" t="n">
        <v>289.7175465761881</v>
      </c>
      <c r="E908" t="n">
        <v>36.85249710083008</v>
      </c>
      <c r="F908" t="n">
        <v>2.0</v>
      </c>
    </row>
    <row r="909">
      <c r="A909" t="n">
        <v>112.0</v>
      </c>
      <c r="B909" t="n">
        <v>24.0</v>
      </c>
      <c r="C909" t="n">
        <v>45.8459587097168</v>
      </c>
      <c r="D909" t="n">
        <v>309.379532335202</v>
      </c>
      <c r="E909" t="n">
        <v>18.247711181640625</v>
      </c>
      <c r="F909" t="n">
        <v>2.0</v>
      </c>
    </row>
    <row r="910">
      <c r="A910" t="n">
        <v>82.0</v>
      </c>
      <c r="B910" t="n">
        <v>1.0</v>
      </c>
      <c r="C910" t="n">
        <v>54.31660842895508</v>
      </c>
      <c r="D910" t="n">
        <v>246.74913322939403</v>
      </c>
      <c r="E910" t="n">
        <v>33.699920654296875</v>
      </c>
      <c r="F910" t="n">
        <v>2.0</v>
      </c>
    </row>
    <row r="911">
      <c r="A911" t="n">
        <v>73.0</v>
      </c>
      <c r="B911" t="n">
        <v>6.0</v>
      </c>
      <c r="C911" t="n">
        <v>41.32928466796875</v>
      </c>
      <c r="D911" t="n">
        <v>332.50975501442355</v>
      </c>
      <c r="E911" t="n">
        <v>23.333637237548828</v>
      </c>
      <c r="F911" t="n">
        <v>2.0</v>
      </c>
    </row>
    <row r="912">
      <c r="A912" t="n">
        <v>10.0</v>
      </c>
      <c r="B912" t="n">
        <v>6.0</v>
      </c>
      <c r="C912" t="n">
        <v>34.8190803527832</v>
      </c>
      <c r="D912" t="n">
        <v>324.3591668337723</v>
      </c>
      <c r="E912" t="n">
        <v>20.937978744506836</v>
      </c>
      <c r="F912" t="n">
        <v>4.0</v>
      </c>
    </row>
    <row r="913">
      <c r="A913" t="n">
        <v>3.0</v>
      </c>
      <c r="B913" t="n">
        <v>18.0</v>
      </c>
      <c r="C913" t="n">
        <v>31.364017486572266</v>
      </c>
      <c r="D913" t="n">
        <v>313.4605275012341</v>
      </c>
      <c r="E913" t="n">
        <v>4.826170444488525</v>
      </c>
      <c r="F913" t="n">
        <v>4.0</v>
      </c>
    </row>
    <row r="914">
      <c r="A914" t="n">
        <v>30.0</v>
      </c>
      <c r="B914" t="n">
        <v>15.0</v>
      </c>
      <c r="C914" t="n">
        <v>10.284868240356445</v>
      </c>
      <c r="D914" t="n">
        <v>328.16837255275493</v>
      </c>
      <c r="E914" t="n">
        <v>25.370546340942383</v>
      </c>
      <c r="F914" t="n">
        <v>4.0</v>
      </c>
    </row>
    <row r="915">
      <c r="A915" t="n">
        <v>-1.0</v>
      </c>
      <c r="B915" t="n">
        <v>0.0</v>
      </c>
      <c r="C915" t="n">
        <v>0.0</v>
      </c>
      <c r="D915" t="n">
        <v>153.26261597419244</v>
      </c>
      <c r="E915" t="n">
        <v>10.284868240356445</v>
      </c>
      <c r="F915" t="n">
        <v>0.0</v>
      </c>
    </row>
    <row r="916">
      <c r="A916" t="s" s="997">
        <v>27</v>
      </c>
      <c r="B916" s="1001" t="n">
        <f>SUM(B900:B915)</f>
        <v>189.0</v>
      </c>
      <c r="E916" s="1001" t="n">
        <f>SUM(E900:E915)</f>
        <v>278.09281516075134</v>
      </c>
    </row>
    <row r="917"/>
    <row r="918"/>
    <row r="919"/>
    <row r="920">
      <c r="A920" t="s" s="997">
        <v>10</v>
      </c>
      <c r="B920" t="n" s="998">
        <v>0.0</v>
      </c>
      <c r="C920" t="s" s="997">
        <v>11</v>
      </c>
      <c r="D920" t="n" s="998">
        <v>8.680999755859375</v>
      </c>
      <c r="E920" t="s" s="997">
        <v>12</v>
      </c>
      <c r="F920" t="n" s="998">
        <v>-10.439000129699707</v>
      </c>
    </row>
    <row r="921">
      <c r="A921" t="s" s="997">
        <v>13</v>
      </c>
      <c r="B921" t="n" s="998">
        <v>2.0</v>
      </c>
    </row>
    <row r="922">
      <c r="A922" t="s" s="997">
        <v>14</v>
      </c>
      <c r="B922" t="n" s="998">
        <v>9.0</v>
      </c>
      <c r="C922" t="s" s="997">
        <v>15</v>
      </c>
      <c r="D922" t="n" s="998">
        <v>180.0</v>
      </c>
      <c r="E922" t="s" s="997">
        <v>16</v>
      </c>
      <c r="F922" t="n" s="1001">
        <v>110.0</v>
      </c>
    </row>
    <row r="923">
      <c r="A923" t="s" s="997">
        <v>17</v>
      </c>
      <c r="B923" t="n" s="998">
        <v>0.0</v>
      </c>
      <c r="C923" t="s" s="997">
        <v>18</v>
      </c>
      <c r="D923" t="n" s="998">
        <v>420.0</v>
      </c>
      <c r="E923" t="s" s="997">
        <v>19</v>
      </c>
      <c r="F923" t="n" s="1001">
        <v>188.52523803710938</v>
      </c>
    </row>
    <row r="924"/>
    <row r="925">
      <c r="A925" t="s">
        <v>20</v>
      </c>
      <c r="B925" t="s">
        <v>21</v>
      </c>
      <c r="C925" t="s">
        <v>22</v>
      </c>
      <c r="D925" t="s">
        <v>23</v>
      </c>
      <c r="E925" t="s">
        <v>24</v>
      </c>
      <c r="F925" t="s">
        <v>25</v>
      </c>
    </row>
    <row r="926">
      <c r="A926" t="n">
        <v>-1.0</v>
      </c>
      <c r="B926" t="n">
        <v>0.0</v>
      </c>
      <c r="C926" t="n">
        <v>0.0</v>
      </c>
      <c r="D926" t="n">
        <v>153.26261597419244</v>
      </c>
      <c r="E926" t="n">
        <v>0.0</v>
      </c>
      <c r="F926" t="n">
        <v>0.0</v>
      </c>
    </row>
    <row r="927">
      <c r="A927" t="n">
        <v>18.0</v>
      </c>
      <c r="B927" t="n">
        <v>21.0</v>
      </c>
      <c r="C927" t="n">
        <v>19.446273803710938</v>
      </c>
      <c r="D927" t="n">
        <v>307.055324841828</v>
      </c>
      <c r="E927" t="n">
        <v>19.446273803710938</v>
      </c>
      <c r="F927" t="n">
        <v>4.0</v>
      </c>
    </row>
    <row r="928">
      <c r="A928" t="n">
        <v>54.0</v>
      </c>
      <c r="B928" t="n">
        <v>1.0</v>
      </c>
      <c r="C928" t="n">
        <v>19.105953216552734</v>
      </c>
      <c r="D928" t="n">
        <v>316.8579692660215</v>
      </c>
      <c r="E928" t="n">
        <v>0.3636886179447174</v>
      </c>
      <c r="F928" t="n">
        <v>4.0</v>
      </c>
    </row>
    <row r="929">
      <c r="A929" t="n">
        <v>56.0</v>
      </c>
      <c r="B929" t="n">
        <v>5.0</v>
      </c>
      <c r="C929" t="n">
        <v>13.199804306030273</v>
      </c>
      <c r="D929" t="n">
        <v>6.817276848665358</v>
      </c>
      <c r="E929" t="n">
        <v>7.004045009613037</v>
      </c>
      <c r="F929" t="n">
        <v>4.0</v>
      </c>
    </row>
    <row r="930">
      <c r="A930" t="n">
        <v>49.0</v>
      </c>
      <c r="B930" t="n">
        <v>14.0</v>
      </c>
      <c r="C930" t="n">
        <v>29.60157012939453</v>
      </c>
      <c r="D930" t="n">
        <v>1.6647442924811457</v>
      </c>
      <c r="E930" t="n">
        <v>24.45909309387207</v>
      </c>
      <c r="F930" t="n">
        <v>4.0</v>
      </c>
    </row>
    <row r="931">
      <c r="A931" t="n">
        <v>7.0</v>
      </c>
      <c r="B931" t="n">
        <v>9.0</v>
      </c>
      <c r="C931" t="n">
        <v>46.27919387817383</v>
      </c>
      <c r="D931" t="n">
        <v>305.1358896500606</v>
      </c>
      <c r="E931" t="n">
        <v>21.103574752807617</v>
      </c>
      <c r="F931" t="n">
        <v>4.0</v>
      </c>
    </row>
    <row r="932">
      <c r="A932" t="n">
        <v>25.0</v>
      </c>
      <c r="B932" t="n">
        <v>20.0</v>
      </c>
      <c r="C932" t="n">
        <v>52.64249801635742</v>
      </c>
      <c r="D932" t="n">
        <v>304.99899570057636</v>
      </c>
      <c r="E932" t="n">
        <v>31.600753784179688</v>
      </c>
      <c r="F932" t="n">
        <v>4.0</v>
      </c>
    </row>
    <row r="933">
      <c r="A933" t="n">
        <v>12.0</v>
      </c>
      <c r="B933" t="n">
        <v>11.0</v>
      </c>
      <c r="C933" t="n">
        <v>29.568498611450195</v>
      </c>
      <c r="D933" t="n">
        <v>284.77021752808577</v>
      </c>
      <c r="E933" t="n">
        <v>47.49806594848633</v>
      </c>
      <c r="F933" t="n">
        <v>4.0</v>
      </c>
    </row>
    <row r="934">
      <c r="A934" t="n">
        <v>5.0</v>
      </c>
      <c r="B934" t="n">
        <v>14.0</v>
      </c>
      <c r="C934" t="n">
        <v>19.365110397338867</v>
      </c>
      <c r="D934" t="n">
        <v>171.57954762126172</v>
      </c>
      <c r="E934" t="n">
        <v>11.788063049316406</v>
      </c>
      <c r="F934" t="n">
        <v>4.0</v>
      </c>
    </row>
    <row r="935">
      <c r="A935" t="n">
        <v>30.0</v>
      </c>
      <c r="B935" t="n">
        <v>15.0</v>
      </c>
      <c r="C935" t="n">
        <v>10.284868240356445</v>
      </c>
      <c r="D935" t="n">
        <v>328.16837255275493</v>
      </c>
      <c r="E935" t="n">
        <v>14.976823806762695</v>
      </c>
      <c r="F935" t="n">
        <v>4.0</v>
      </c>
    </row>
    <row r="936">
      <c r="A936" t="n">
        <v>-1.0</v>
      </c>
      <c r="B936" t="n">
        <v>0.0</v>
      </c>
      <c r="C936" t="n">
        <v>0.0</v>
      </c>
      <c r="D936" t="n">
        <v>153.26261597419244</v>
      </c>
      <c r="E936" t="n">
        <v>10.284868240356445</v>
      </c>
      <c r="F936" t="n">
        <v>0.0</v>
      </c>
    </row>
    <row r="937">
      <c r="A937" t="s" s="997">
        <v>27</v>
      </c>
      <c r="B937" s="1001" t="n">
        <f>SUM(B926:B936)</f>
        <v>110.0</v>
      </c>
      <c r="E937" s="1001" t="n">
        <f>SUM(E926:E936)</f>
        <v>188.52525010704994</v>
      </c>
    </row>
    <row r="938"/>
    <row r="939"/>
    <row r="940"/>
    <row r="941">
      <c r="A941" t="s" s="997">
        <v>10</v>
      </c>
      <c r="B941" t="n" s="998">
        <v>0.0</v>
      </c>
      <c r="C941" t="s" s="997">
        <v>11</v>
      </c>
      <c r="D941" t="n" s="998">
        <v>8.680999755859375</v>
      </c>
      <c r="E941" t="s" s="997">
        <v>12</v>
      </c>
      <c r="F941" t="n" s="998">
        <v>-10.439000129699707</v>
      </c>
    </row>
    <row r="942">
      <c r="A942" t="s" s="997">
        <v>13</v>
      </c>
      <c r="B942" t="n" s="998">
        <v>3.0</v>
      </c>
    </row>
    <row r="943">
      <c r="A943" t="s" s="997">
        <v>14</v>
      </c>
      <c r="B943" t="n" s="998">
        <v>9.0</v>
      </c>
      <c r="C943" t="s" s="997">
        <v>15</v>
      </c>
      <c r="D943" t="n" s="998">
        <v>180.0</v>
      </c>
      <c r="E943" t="s" s="997">
        <v>16</v>
      </c>
      <c r="F943" t="n" s="1002">
        <v>272.0</v>
      </c>
    </row>
    <row r="944">
      <c r="A944" t="s" s="997">
        <v>17</v>
      </c>
      <c r="B944" t="n" s="998">
        <v>0.0</v>
      </c>
      <c r="C944" t="s" s="997">
        <v>18</v>
      </c>
      <c r="D944" t="n" s="998">
        <v>420.0</v>
      </c>
      <c r="E944" t="s" s="997">
        <v>19</v>
      </c>
      <c r="F944" t="n" s="1001">
        <v>305.181884765625</v>
      </c>
    </row>
    <row r="945"/>
    <row r="946">
      <c r="A946" t="s">
        <v>20</v>
      </c>
      <c r="B946" t="s">
        <v>21</v>
      </c>
      <c r="C946" t="s">
        <v>22</v>
      </c>
      <c r="D946" t="s">
        <v>23</v>
      </c>
      <c r="E946" t="s">
        <v>24</v>
      </c>
      <c r="F946" t="s">
        <v>25</v>
      </c>
    </row>
    <row r="947">
      <c r="A947" t="n">
        <v>-1.0</v>
      </c>
      <c r="B947" t="n">
        <v>0.0</v>
      </c>
      <c r="C947" t="n">
        <v>0.0</v>
      </c>
      <c r="D947" t="n">
        <v>153.26261597419244</v>
      </c>
      <c r="E947" t="n">
        <v>0.0</v>
      </c>
      <c r="F947" t="n">
        <v>0.0</v>
      </c>
    </row>
    <row r="948">
      <c r="A948" t="n">
        <v>157.0</v>
      </c>
      <c r="B948" t="n">
        <v>25.0</v>
      </c>
      <c r="C948" t="n">
        <v>28.90683364868164</v>
      </c>
      <c r="D948" t="n">
        <v>200.9265411551737</v>
      </c>
      <c r="E948" t="n">
        <v>28.90683364868164</v>
      </c>
      <c r="F948" t="n">
        <v>1.0</v>
      </c>
    </row>
    <row r="949">
      <c r="A949" t="n">
        <v>51.0</v>
      </c>
      <c r="B949" t="n">
        <v>5.0</v>
      </c>
      <c r="C949" t="n">
        <v>43.091461181640625</v>
      </c>
      <c r="D949" t="n">
        <v>303.04442690175074</v>
      </c>
      <c r="E949" t="n">
        <v>17.40107536315918</v>
      </c>
      <c r="F949" t="n">
        <v>4.0</v>
      </c>
    </row>
    <row r="950">
      <c r="A950" t="n">
        <v>154.0</v>
      </c>
      <c r="B950" t="n">
        <v>11.0</v>
      </c>
      <c r="C950" t="n">
        <v>39.78131103515625</v>
      </c>
      <c r="D950" t="n">
        <v>307.6065026415124</v>
      </c>
      <c r="E950" t="n">
        <v>6.822342395782471</v>
      </c>
      <c r="F950" t="n">
        <v>1.0</v>
      </c>
    </row>
    <row r="951">
      <c r="A951" t="n">
        <v>33.0</v>
      </c>
      <c r="B951" t="n">
        <v>9.0</v>
      </c>
      <c r="C951" t="n">
        <v>41.422401428222656</v>
      </c>
      <c r="D951" t="n">
        <v>5.833168124615838</v>
      </c>
      <c r="E951" t="n">
        <v>15.671500205993652</v>
      </c>
      <c r="F951" t="n">
        <v>4.0</v>
      </c>
    </row>
    <row r="952">
      <c r="A952" t="n">
        <v>160.0</v>
      </c>
      <c r="B952" t="n">
        <v>5.0</v>
      </c>
      <c r="C952" t="n">
        <v>53.405696868896484</v>
      </c>
      <c r="D952" t="n">
        <v>303.423260412512</v>
      </c>
      <c r="E952" t="n">
        <v>13.94006633758545</v>
      </c>
      <c r="F952" t="n">
        <v>1.0</v>
      </c>
    </row>
    <row r="953">
      <c r="A953" t="n">
        <v>57.0</v>
      </c>
      <c r="B953" t="n">
        <v>9.0</v>
      </c>
      <c r="C953" t="n">
        <v>59.9576301574707</v>
      </c>
      <c r="D953" t="n">
        <v>0.7044323307026161</v>
      </c>
      <c r="E953" t="n">
        <v>12.37763500213623</v>
      </c>
      <c r="F953" t="n">
        <v>4.0</v>
      </c>
    </row>
    <row r="954">
      <c r="A954" t="n">
        <v>114.0</v>
      </c>
      <c r="B954" t="n">
        <v>22.0</v>
      </c>
      <c r="C954" t="n">
        <v>64.30233001708984</v>
      </c>
      <c r="D954" t="n">
        <v>319.6012669260997</v>
      </c>
      <c r="E954" t="n">
        <v>11.160400390625</v>
      </c>
      <c r="F954" t="n">
        <v>2.0</v>
      </c>
    </row>
    <row r="955">
      <c r="A955" t="n">
        <v>200.0</v>
      </c>
      <c r="B955" t="n">
        <v>14.0</v>
      </c>
      <c r="C955" t="n">
        <v>66.06958770751953</v>
      </c>
      <c r="D955" t="n">
        <v>320.5266921274195</v>
      </c>
      <c r="E955" t="n">
        <v>10.57601547241211</v>
      </c>
      <c r="F955" t="n">
        <v>1.0</v>
      </c>
    </row>
    <row r="956">
      <c r="A956" t="n">
        <v>1.0</v>
      </c>
      <c r="B956" t="n">
        <v>10.0</v>
      </c>
      <c r="C956" t="n">
        <v>69.54141235351562</v>
      </c>
      <c r="D956" t="n">
        <v>264.7143336975374</v>
      </c>
      <c r="E956" t="n">
        <v>3.473900318145752</v>
      </c>
      <c r="F956" t="n">
        <v>4.0</v>
      </c>
    </row>
    <row r="957">
      <c r="A957" t="n">
        <v>117.0</v>
      </c>
      <c r="B957" t="n">
        <v>23.0</v>
      </c>
      <c r="C957" t="n">
        <v>83.01528930664062</v>
      </c>
      <c r="D957" t="n">
        <v>7.928404665951405</v>
      </c>
      <c r="E957" t="n">
        <v>20.2860050201416</v>
      </c>
      <c r="F957" t="n">
        <v>2.0</v>
      </c>
    </row>
    <row r="958">
      <c r="A958" t="n">
        <v>209.0</v>
      </c>
      <c r="B958" t="n">
        <v>21.0</v>
      </c>
      <c r="C958" t="n">
        <v>81.00321960449219</v>
      </c>
      <c r="D958" t="n">
        <v>316.5176783725261</v>
      </c>
      <c r="E958" t="n">
        <v>10.896831512451172</v>
      </c>
      <c r="F958" t="n">
        <v>1.0</v>
      </c>
    </row>
    <row r="959">
      <c r="A959" t="n">
        <v>228.0</v>
      </c>
      <c r="B959" t="n">
        <v>17.0</v>
      </c>
      <c r="C959" t="n">
        <v>89.64893341064453</v>
      </c>
      <c r="D959" t="n">
        <v>330.87039136331725</v>
      </c>
      <c r="E959" t="n">
        <v>30.252174377441406</v>
      </c>
      <c r="F959" t="n">
        <v>1.0</v>
      </c>
    </row>
    <row r="960">
      <c r="A960" t="n">
        <v>22.0</v>
      </c>
      <c r="B960" t="n">
        <v>19.0</v>
      </c>
      <c r="C960" t="n">
        <v>60.870052337646484</v>
      </c>
      <c r="D960" t="n">
        <v>308.01326615276065</v>
      </c>
      <c r="E960" t="n">
        <v>31.02174186706543</v>
      </c>
      <c r="F960" t="n">
        <v>4.0</v>
      </c>
    </row>
    <row r="961">
      <c r="A961" t="n">
        <v>173.0</v>
      </c>
      <c r="B961" t="n">
        <v>24.0</v>
      </c>
      <c r="C961" t="n">
        <v>30.777315139770508</v>
      </c>
      <c r="D961" t="n">
        <v>307.94870924010866</v>
      </c>
      <c r="E961" t="n">
        <v>33.09339141845703</v>
      </c>
      <c r="F961" t="n">
        <v>1.0</v>
      </c>
    </row>
    <row r="962">
      <c r="A962" t="n">
        <v>210.0</v>
      </c>
      <c r="B962" t="n">
        <v>1.0</v>
      </c>
      <c r="C962" t="n">
        <v>26.310781478881836</v>
      </c>
      <c r="D962" t="n">
        <v>186.00134151999646</v>
      </c>
      <c r="E962" t="n">
        <v>4.83960485458374</v>
      </c>
      <c r="F962" t="n">
        <v>1.0</v>
      </c>
    </row>
    <row r="963">
      <c r="A963" t="n">
        <v>36.0</v>
      </c>
      <c r="B963" t="n">
        <v>6.0</v>
      </c>
      <c r="C963" t="n">
        <v>20.91253089904785</v>
      </c>
      <c r="D963" t="n">
        <v>218.26571214801254</v>
      </c>
      <c r="E963" t="n">
        <v>12.773780822753906</v>
      </c>
      <c r="F963" t="n">
        <v>4.0</v>
      </c>
    </row>
    <row r="964">
      <c r="A964" t="n">
        <v>115.0</v>
      </c>
      <c r="B964" t="n">
        <v>14.0</v>
      </c>
      <c r="C964" t="n">
        <v>14.591520309448242</v>
      </c>
      <c r="D964" t="n">
        <v>189.7286157103796</v>
      </c>
      <c r="E964" t="n">
        <v>13.922903060913086</v>
      </c>
      <c r="F964" t="n">
        <v>2.0</v>
      </c>
    </row>
    <row r="965">
      <c r="A965" t="n">
        <v>102.0</v>
      </c>
      <c r="B965" t="n">
        <v>24.0</v>
      </c>
      <c r="C965" t="n">
        <v>15.02945613861084</v>
      </c>
      <c r="D965" t="n">
        <v>238.3443507444768</v>
      </c>
      <c r="E965" t="n">
        <v>8.888215065002441</v>
      </c>
      <c r="F965" t="n">
        <v>2.0</v>
      </c>
    </row>
    <row r="966">
      <c r="A966" t="n">
        <v>151.0</v>
      </c>
      <c r="B966" t="n">
        <v>13.0</v>
      </c>
      <c r="C966" t="n">
        <v>10.917049407958984</v>
      </c>
      <c r="D966" t="n">
        <v>151.9819934915206</v>
      </c>
      <c r="E966" t="n">
        <v>7.960418701171875</v>
      </c>
      <c r="F966" t="n">
        <v>1.0</v>
      </c>
    </row>
    <row r="967">
      <c r="A967" t="n">
        <v>-1.0</v>
      </c>
      <c r="B967" t="n">
        <v>0.0</v>
      </c>
      <c r="C967" t="n">
        <v>0.0</v>
      </c>
      <c r="D967" t="n">
        <v>153.26261597419244</v>
      </c>
      <c r="E967" t="n">
        <v>10.917049407958984</v>
      </c>
      <c r="F967" t="n">
        <v>0.0</v>
      </c>
    </row>
    <row r="968">
      <c r="A968" t="s" s="997">
        <v>27</v>
      </c>
      <c r="B968" s="1001" t="n">
        <f>SUM(B947:B967)</f>
        <v>272.0</v>
      </c>
      <c r="E968" s="1001" t="n">
        <f>SUM(E947:E967)</f>
        <v>305.18188524246216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1006">
        <v>0</v>
      </c>
      <c r="B1" t="s">
        <v>64</v>
      </c>
    </row>
    <row r="2">
      <c r="A2" t="s" s="1005">
        <v>2</v>
      </c>
      <c r="B2" t="s">
        <v>71</v>
      </c>
    </row>
    <row r="3">
      <c r="A3" t="s" s="1005">
        <v>4</v>
      </c>
      <c r="B3" t="s">
        <v>5</v>
      </c>
    </row>
    <row r="4">
      <c r="A4" t="s" s="1005">
        <v>6</v>
      </c>
      <c r="B4" t="n">
        <v>1.0</v>
      </c>
    </row>
    <row r="5">
      <c r="A5" t="s" s="1005">
        <v>7</v>
      </c>
      <c r="B5" t="n">
        <v>12609.048828125</v>
      </c>
    </row>
    <row r="6">
      <c r="A6" t="s" s="1005">
        <v>8</v>
      </c>
      <c r="B6" t="n">
        <v>7074.0</v>
      </c>
    </row>
    <row r="7">
      <c r="A7" t="s" s="1005">
        <v>9</v>
      </c>
      <c r="B7" t="n">
        <v>0.0</v>
      </c>
    </row>
    <row r="8"/>
    <row r="9"/>
    <row r="10"/>
    <row r="11"/>
    <row r="12">
      <c r="A12" t="s" s="1003">
        <v>10</v>
      </c>
      <c r="B12" t="n" s="1004">
        <v>0.0</v>
      </c>
      <c r="C12" t="s" s="1003">
        <v>11</v>
      </c>
      <c r="D12" t="n" s="1004">
        <v>-2.6760001182556152</v>
      </c>
      <c r="E12" t="s" s="1003">
        <v>12</v>
      </c>
      <c r="F12" t="n" s="1004">
        <v>-9.467000007629395</v>
      </c>
    </row>
    <row r="13">
      <c r="A13" t="s" s="1003">
        <v>13</v>
      </c>
      <c r="B13" t="n" s="1004">
        <v>0.0</v>
      </c>
    </row>
    <row r="14">
      <c r="A14" t="s" s="1003">
        <v>14</v>
      </c>
      <c r="B14" t="n" s="1004">
        <v>0.0</v>
      </c>
      <c r="C14" t="s" s="1003">
        <v>15</v>
      </c>
      <c r="D14" t="n" s="1004">
        <v>175.0</v>
      </c>
      <c r="E14" t="s" s="1003">
        <v>16</v>
      </c>
      <c r="F14" t="n" s="1007">
        <v>81.0</v>
      </c>
    </row>
    <row r="15">
      <c r="A15" t="s" s="1003">
        <v>17</v>
      </c>
      <c r="B15" t="n" s="1004">
        <v>0.0</v>
      </c>
      <c r="C15" t="s" s="1003">
        <v>18</v>
      </c>
      <c r="D15" t="n" s="1004">
        <v>400.0</v>
      </c>
      <c r="E15" t="s" s="1003">
        <v>19</v>
      </c>
      <c r="F15" t="n" s="1007">
        <v>231.31077575683594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131.4890695268138</v>
      </c>
      <c r="E18" t="n">
        <v>0.0</v>
      </c>
      <c r="F18" t="n">
        <v>0.0</v>
      </c>
    </row>
    <row r="19">
      <c r="A19" t="n">
        <v>40.0</v>
      </c>
      <c r="B19" t="n">
        <v>25.0</v>
      </c>
      <c r="C19" t="n">
        <v>19.430992126464844</v>
      </c>
      <c r="D19" t="n">
        <v>194.59402123959194</v>
      </c>
      <c r="E19" t="n">
        <v>19.430992126464844</v>
      </c>
      <c r="F19" t="n">
        <v>4.0</v>
      </c>
    </row>
    <row r="20">
      <c r="A20" t="n">
        <v>56.0</v>
      </c>
      <c r="B20" t="n">
        <v>15.0</v>
      </c>
      <c r="C20" t="n">
        <v>84.44392395019531</v>
      </c>
      <c r="D20" t="n">
        <v>132.27931919515436</v>
      </c>
      <c r="E20" t="n">
        <v>65.53917694091797</v>
      </c>
      <c r="F20" t="n">
        <v>4.0</v>
      </c>
    </row>
    <row r="21">
      <c r="A21" t="n">
        <v>24.0</v>
      </c>
      <c r="B21" t="n">
        <v>3.0</v>
      </c>
      <c r="C21" t="n">
        <v>96.19647979736328</v>
      </c>
      <c r="D21" t="n">
        <v>340.6841152945358</v>
      </c>
      <c r="E21" t="n">
        <v>25.144420623779297</v>
      </c>
      <c r="F21" t="n">
        <v>4.0</v>
      </c>
    </row>
    <row r="22">
      <c r="A22" t="n">
        <v>10.0</v>
      </c>
      <c r="B22" t="n">
        <v>3.0</v>
      </c>
      <c r="C22" t="n">
        <v>62.775611877441406</v>
      </c>
      <c r="D22" t="n">
        <v>322.2939670004863</v>
      </c>
      <c r="E22" t="n">
        <v>33.43208694458008</v>
      </c>
      <c r="F22" t="n">
        <v>4.0</v>
      </c>
    </row>
    <row r="23">
      <c r="A23" t="n">
        <v>51.0</v>
      </c>
      <c r="B23" t="n">
        <v>16.0</v>
      </c>
      <c r="C23" t="n">
        <v>58.24343490600586</v>
      </c>
      <c r="D23" t="n">
        <v>131.22612803546977</v>
      </c>
      <c r="E23" t="n">
        <v>6.1824164390563965</v>
      </c>
      <c r="F23" t="n">
        <v>4.0</v>
      </c>
    </row>
    <row r="24">
      <c r="A24" t="n">
        <v>15.0</v>
      </c>
      <c r="B24" t="n">
        <v>19.0</v>
      </c>
      <c r="C24" t="n">
        <v>56.5036735534668</v>
      </c>
      <c r="D24" t="n">
        <v>130.93247146305652</v>
      </c>
      <c r="E24" t="n">
        <v>25.0780086517334</v>
      </c>
      <c r="F24" t="n">
        <v>4.0</v>
      </c>
    </row>
    <row r="25">
      <c r="A25" t="n">
        <v>-1.0</v>
      </c>
      <c r="B25" t="n">
        <v>0.0</v>
      </c>
      <c r="C25" t="n">
        <v>0.0</v>
      </c>
      <c r="D25" t="n">
        <v>131.4890695268138</v>
      </c>
      <c r="E25" t="n">
        <v>56.5036735534668</v>
      </c>
      <c r="F25" t="n">
        <v>0.0</v>
      </c>
    </row>
    <row r="26">
      <c r="A26" t="s" s="1003">
        <v>27</v>
      </c>
      <c r="B26" s="1007" t="n">
        <f>SUM(B18:B25)</f>
        <v>81.0</v>
      </c>
      <c r="E26" s="1007" t="n">
        <f>SUM(E18:E25)</f>
        <v>231.31077527999878</v>
      </c>
    </row>
    <row r="27"/>
    <row r="28"/>
    <row r="29"/>
    <row r="30">
      <c r="A30" t="s" s="1003">
        <v>10</v>
      </c>
      <c r="B30" t="n" s="1004">
        <v>0.0</v>
      </c>
      <c r="C30" t="s" s="1003">
        <v>11</v>
      </c>
      <c r="D30" t="n" s="1004">
        <v>-2.6760001182556152</v>
      </c>
      <c r="E30" t="s" s="1003">
        <v>12</v>
      </c>
      <c r="F30" t="n" s="1004">
        <v>-9.467000007629395</v>
      </c>
    </row>
    <row r="31">
      <c r="A31" t="s" s="1003">
        <v>13</v>
      </c>
      <c r="B31" t="n" s="1004">
        <v>1.0</v>
      </c>
    </row>
    <row r="32">
      <c r="A32" t="s" s="1003">
        <v>14</v>
      </c>
      <c r="B32" t="n" s="1004">
        <v>0.0</v>
      </c>
      <c r="C32" t="s" s="1003">
        <v>15</v>
      </c>
      <c r="D32" t="n" s="1004">
        <v>175.0</v>
      </c>
      <c r="E32" t="s" s="1003">
        <v>16</v>
      </c>
      <c r="F32" t="n" s="1007">
        <v>127.0</v>
      </c>
    </row>
    <row r="33">
      <c r="A33" t="s" s="1003">
        <v>17</v>
      </c>
      <c r="B33" t="n" s="1004">
        <v>0.0</v>
      </c>
      <c r="C33" t="s" s="1003">
        <v>18</v>
      </c>
      <c r="D33" t="n" s="1004">
        <v>400.0</v>
      </c>
      <c r="E33" t="s" s="1003">
        <v>19</v>
      </c>
      <c r="F33" t="n" s="1007">
        <v>277.8486022949219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131.4890695268138</v>
      </c>
      <c r="E36" t="n">
        <v>0.0</v>
      </c>
      <c r="F36" t="n">
        <v>0.0</v>
      </c>
    </row>
    <row r="37">
      <c r="A37" t="n">
        <v>40.0</v>
      </c>
      <c r="B37" t="n">
        <v>25.0</v>
      </c>
      <c r="C37" t="n">
        <v>19.430992126464844</v>
      </c>
      <c r="D37" t="n">
        <v>194.59402123959194</v>
      </c>
      <c r="E37" t="n">
        <v>19.430992126464844</v>
      </c>
      <c r="F37" t="n">
        <v>4.0</v>
      </c>
    </row>
    <row r="38">
      <c r="A38" t="n">
        <v>18.0</v>
      </c>
      <c r="B38" t="n">
        <v>3.0</v>
      </c>
      <c r="C38" t="n">
        <v>23.49485206604004</v>
      </c>
      <c r="D38" t="n">
        <v>136.69297488298758</v>
      </c>
      <c r="E38" t="n">
        <v>6.538435459136963</v>
      </c>
      <c r="F38" t="n">
        <v>4.0</v>
      </c>
    </row>
    <row r="39">
      <c r="A39" t="n">
        <v>126.0</v>
      </c>
      <c r="B39" t="n">
        <v>9.0</v>
      </c>
      <c r="C39" t="n">
        <v>28.907041549682617</v>
      </c>
      <c r="D39" t="n">
        <v>173.62648811796282</v>
      </c>
      <c r="E39" t="n">
        <v>18.66323471069336</v>
      </c>
      <c r="F39" t="n">
        <v>2.0</v>
      </c>
    </row>
    <row r="40">
      <c r="A40" t="n">
        <v>36.0</v>
      </c>
      <c r="B40" t="n">
        <v>5.0</v>
      </c>
      <c r="C40" t="n">
        <v>42.698272705078125</v>
      </c>
      <c r="D40" t="n">
        <v>139.1217826060308</v>
      </c>
      <c r="E40" t="n">
        <v>36.01365280151367</v>
      </c>
      <c r="F40" t="n">
        <v>4.0</v>
      </c>
    </row>
    <row r="41">
      <c r="A41" t="n">
        <v>9.0</v>
      </c>
      <c r="B41" t="n">
        <v>2.0</v>
      </c>
      <c r="C41" t="n">
        <v>74.24791717529297</v>
      </c>
      <c r="D41" t="n">
        <v>16.609411294661584</v>
      </c>
      <c r="E41" t="n">
        <v>35.188995361328125</v>
      </c>
      <c r="F41" t="n">
        <v>4.0</v>
      </c>
    </row>
    <row r="42">
      <c r="A42" t="n">
        <v>141.0</v>
      </c>
      <c r="B42" t="n">
        <v>5.0</v>
      </c>
      <c r="C42" t="n">
        <v>80.43842315673828</v>
      </c>
      <c r="D42" t="n">
        <v>163.10870898450617</v>
      </c>
      <c r="E42" t="n">
        <v>32.17210006713867</v>
      </c>
      <c r="F42" t="n">
        <v>2.0</v>
      </c>
    </row>
    <row r="43">
      <c r="A43" t="n">
        <v>93.0</v>
      </c>
      <c r="B43" t="n">
        <v>16.0</v>
      </c>
      <c r="C43" t="n">
        <v>92.26329803466797</v>
      </c>
      <c r="D43" t="n">
        <v>133.13458891258585</v>
      </c>
      <c r="E43" t="n">
        <v>22.77764892578125</v>
      </c>
      <c r="F43" t="n">
        <v>2.0</v>
      </c>
    </row>
    <row r="44">
      <c r="A44" t="n">
        <v>1.0</v>
      </c>
      <c r="B44" t="n">
        <v>19.0</v>
      </c>
      <c r="C44" t="n">
        <v>69.5368881225586</v>
      </c>
      <c r="D44" t="n">
        <v>116.7991768883868</v>
      </c>
      <c r="E44" t="n">
        <v>23.502418518066406</v>
      </c>
      <c r="F44" t="n">
        <v>4.0</v>
      </c>
    </row>
    <row r="45">
      <c r="A45" t="n">
        <v>106.0</v>
      </c>
      <c r="B45" t="n">
        <v>21.0</v>
      </c>
      <c r="C45" t="n">
        <v>50.77583312988281</v>
      </c>
      <c r="D45" t="n">
        <v>132.58348437090345</v>
      </c>
      <c r="E45" t="n">
        <v>25.270465850830078</v>
      </c>
      <c r="F45" t="n">
        <v>2.0</v>
      </c>
    </row>
    <row r="46">
      <c r="A46" t="n">
        <v>78.0</v>
      </c>
      <c r="B46" t="n">
        <v>22.0</v>
      </c>
      <c r="C46" t="n">
        <v>39.50668716430664</v>
      </c>
      <c r="D46" t="n">
        <v>4.43096826169068</v>
      </c>
      <c r="E46" t="n">
        <v>18.783987045288086</v>
      </c>
      <c r="F46" t="n">
        <v>2.0</v>
      </c>
    </row>
    <row r="47">
      <c r="A47" t="n">
        <v>-1.0</v>
      </c>
      <c r="B47" t="n">
        <v>0.0</v>
      </c>
      <c r="C47" t="n">
        <v>0.0</v>
      </c>
      <c r="D47" t="n">
        <v>131.4890695268138</v>
      </c>
      <c r="E47" t="n">
        <v>39.50668716430664</v>
      </c>
      <c r="F47" t="n">
        <v>0.0</v>
      </c>
    </row>
    <row r="48">
      <c r="A48" t="s" s="1003">
        <v>27</v>
      </c>
      <c r="B48" s="1007" t="n">
        <f>SUM(B36:B47)</f>
        <v>127.0</v>
      </c>
      <c r="E48" s="1007" t="n">
        <f>SUM(E36:E47)</f>
        <v>277.8486180305481</v>
      </c>
    </row>
    <row r="49"/>
    <row r="50"/>
    <row r="51"/>
    <row r="52">
      <c r="A52" t="s" s="1003">
        <v>10</v>
      </c>
      <c r="B52" t="n" s="1004">
        <v>0.0</v>
      </c>
      <c r="C52" t="s" s="1003">
        <v>11</v>
      </c>
      <c r="D52" t="n" s="1004">
        <v>-2.6760001182556152</v>
      </c>
      <c r="E52" t="s" s="1003">
        <v>12</v>
      </c>
      <c r="F52" t="n" s="1004">
        <v>-9.467000007629395</v>
      </c>
    </row>
    <row r="53">
      <c r="A53" t="s" s="1003">
        <v>13</v>
      </c>
      <c r="B53" t="n" s="1004">
        <v>2.0</v>
      </c>
    </row>
    <row r="54">
      <c r="A54" t="s" s="1003">
        <v>14</v>
      </c>
      <c r="B54" t="n" s="1004">
        <v>0.0</v>
      </c>
      <c r="C54" t="s" s="1003">
        <v>15</v>
      </c>
      <c r="D54" t="n" s="1004">
        <v>175.0</v>
      </c>
      <c r="E54" t="s" s="1003">
        <v>16</v>
      </c>
      <c r="F54" t="n" s="1007">
        <v>81.0</v>
      </c>
    </row>
    <row r="55">
      <c r="A55" t="s" s="1003">
        <v>17</v>
      </c>
      <c r="B55" t="n" s="1004">
        <v>0.0</v>
      </c>
      <c r="C55" t="s" s="1003">
        <v>18</v>
      </c>
      <c r="D55" t="n" s="1004">
        <v>400.0</v>
      </c>
      <c r="E55" t="s" s="1003">
        <v>19</v>
      </c>
      <c r="F55" t="n" s="1007">
        <v>231.31077575683594</v>
      </c>
    </row>
    <row r="56"/>
    <row r="57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25</v>
      </c>
    </row>
    <row r="58">
      <c r="A58" t="n">
        <v>-1.0</v>
      </c>
      <c r="B58" t="n">
        <v>0.0</v>
      </c>
      <c r="C58" t="n">
        <v>0.0</v>
      </c>
      <c r="D58" t="n">
        <v>131.4890695268138</v>
      </c>
      <c r="E58" t="n">
        <v>0.0</v>
      </c>
      <c r="F58" t="n">
        <v>0.0</v>
      </c>
    </row>
    <row r="59">
      <c r="A59" t="n">
        <v>40.0</v>
      </c>
      <c r="B59" t="n">
        <v>25.0</v>
      </c>
      <c r="C59" t="n">
        <v>19.430992126464844</v>
      </c>
      <c r="D59" t="n">
        <v>194.59402123959194</v>
      </c>
      <c r="E59" t="n">
        <v>19.430992126464844</v>
      </c>
      <c r="F59" t="n">
        <v>4.0</v>
      </c>
    </row>
    <row r="60">
      <c r="A60" t="n">
        <v>56.0</v>
      </c>
      <c r="B60" t="n">
        <v>15.0</v>
      </c>
      <c r="C60" t="n">
        <v>84.44392395019531</v>
      </c>
      <c r="D60" t="n">
        <v>132.27931919515436</v>
      </c>
      <c r="E60" t="n">
        <v>65.53917694091797</v>
      </c>
      <c r="F60" t="n">
        <v>4.0</v>
      </c>
    </row>
    <row r="61">
      <c r="A61" t="n">
        <v>24.0</v>
      </c>
      <c r="B61" t="n">
        <v>3.0</v>
      </c>
      <c r="C61" t="n">
        <v>96.19647979736328</v>
      </c>
      <c r="D61" t="n">
        <v>340.6841152945358</v>
      </c>
      <c r="E61" t="n">
        <v>25.144420623779297</v>
      </c>
      <c r="F61" t="n">
        <v>4.0</v>
      </c>
    </row>
    <row r="62">
      <c r="A62" t="n">
        <v>10.0</v>
      </c>
      <c r="B62" t="n">
        <v>3.0</v>
      </c>
      <c r="C62" t="n">
        <v>62.775611877441406</v>
      </c>
      <c r="D62" t="n">
        <v>322.2939670004863</v>
      </c>
      <c r="E62" t="n">
        <v>33.43208694458008</v>
      </c>
      <c r="F62" t="n">
        <v>4.0</v>
      </c>
    </row>
    <row r="63">
      <c r="A63" t="n">
        <v>51.0</v>
      </c>
      <c r="B63" t="n">
        <v>16.0</v>
      </c>
      <c r="C63" t="n">
        <v>58.24343490600586</v>
      </c>
      <c r="D63" t="n">
        <v>131.22612803546977</v>
      </c>
      <c r="E63" t="n">
        <v>6.1824164390563965</v>
      </c>
      <c r="F63" t="n">
        <v>4.0</v>
      </c>
    </row>
    <row r="64">
      <c r="A64" t="n">
        <v>15.0</v>
      </c>
      <c r="B64" t="n">
        <v>19.0</v>
      </c>
      <c r="C64" t="n">
        <v>56.5036735534668</v>
      </c>
      <c r="D64" t="n">
        <v>130.93247146305652</v>
      </c>
      <c r="E64" t="n">
        <v>25.0780086517334</v>
      </c>
      <c r="F64" t="n">
        <v>4.0</v>
      </c>
    </row>
    <row r="65">
      <c r="A65" t="n">
        <v>-1.0</v>
      </c>
      <c r="B65" t="n">
        <v>0.0</v>
      </c>
      <c r="C65" t="n">
        <v>0.0</v>
      </c>
      <c r="D65" t="n">
        <v>131.4890695268138</v>
      </c>
      <c r="E65" t="n">
        <v>56.5036735534668</v>
      </c>
      <c r="F65" t="n">
        <v>0.0</v>
      </c>
    </row>
    <row r="66">
      <c r="A66" t="s" s="1003">
        <v>27</v>
      </c>
      <c r="B66" s="1007" t="n">
        <f>SUM(B58:B65)</f>
        <v>81.0</v>
      </c>
      <c r="E66" s="1007" t="n">
        <f>SUM(E58:E65)</f>
        <v>231.31077527999878</v>
      </c>
    </row>
    <row r="67"/>
    <row r="68"/>
    <row r="69"/>
    <row r="70">
      <c r="A70" t="s" s="1003">
        <v>10</v>
      </c>
      <c r="B70" t="n" s="1004">
        <v>0.0</v>
      </c>
      <c r="C70" t="s" s="1003">
        <v>11</v>
      </c>
      <c r="D70" t="n" s="1004">
        <v>-2.6760001182556152</v>
      </c>
      <c r="E70" t="s" s="1003">
        <v>12</v>
      </c>
      <c r="F70" t="n" s="1004">
        <v>-9.467000007629395</v>
      </c>
    </row>
    <row r="71">
      <c r="A71" t="s" s="1003">
        <v>13</v>
      </c>
      <c r="B71" t="n" s="1004">
        <v>3.0</v>
      </c>
    </row>
    <row r="72">
      <c r="A72" t="s" s="1003">
        <v>14</v>
      </c>
      <c r="B72" t="n" s="1004">
        <v>0.0</v>
      </c>
      <c r="C72" t="s" s="1003">
        <v>15</v>
      </c>
      <c r="D72" t="n" s="1004">
        <v>175.0</v>
      </c>
      <c r="E72" t="s" s="1003">
        <v>16</v>
      </c>
      <c r="F72" t="n" s="1008">
        <v>371.0</v>
      </c>
    </row>
    <row r="73">
      <c r="A73" t="s" s="1003">
        <v>17</v>
      </c>
      <c r="B73" t="n" s="1004">
        <v>0.0</v>
      </c>
      <c r="C73" t="s" s="1003">
        <v>18</v>
      </c>
      <c r="D73" t="n" s="1004">
        <v>400.0</v>
      </c>
      <c r="E73" t="s" s="1003">
        <v>19</v>
      </c>
      <c r="F73" t="n" s="1007">
        <v>338.4359130859375</v>
      </c>
    </row>
    <row r="74"/>
    <row r="75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</row>
    <row r="76">
      <c r="A76" t="n">
        <v>-1.0</v>
      </c>
      <c r="B76" t="n">
        <v>0.0</v>
      </c>
      <c r="C76" t="n">
        <v>0.0</v>
      </c>
      <c r="D76" t="n">
        <v>131.4890695268138</v>
      </c>
      <c r="E76" t="n">
        <v>0.0</v>
      </c>
      <c r="F76" t="n">
        <v>0.0</v>
      </c>
    </row>
    <row r="77">
      <c r="A77" t="n">
        <v>40.0</v>
      </c>
      <c r="B77" t="n">
        <v>25.0</v>
      </c>
      <c r="C77" t="n">
        <v>19.430992126464844</v>
      </c>
      <c r="D77" t="n">
        <v>194.59402123959194</v>
      </c>
      <c r="E77" t="n">
        <v>19.430992126464844</v>
      </c>
      <c r="F77" t="n">
        <v>4.0</v>
      </c>
    </row>
    <row r="78">
      <c r="A78" t="n">
        <v>23.0</v>
      </c>
      <c r="B78" t="n">
        <v>17.0</v>
      </c>
      <c r="C78" t="n">
        <v>23.554916381835938</v>
      </c>
      <c r="D78" t="n">
        <v>134.43290387303168</v>
      </c>
      <c r="E78" t="n">
        <v>4.990760803222656</v>
      </c>
      <c r="F78" t="n">
        <v>4.0</v>
      </c>
    </row>
    <row r="79">
      <c r="A79" t="n">
        <v>57.0</v>
      </c>
      <c r="B79" t="n">
        <v>17.0</v>
      </c>
      <c r="C79" t="n">
        <v>28.97589874267578</v>
      </c>
      <c r="D79" t="n">
        <v>133.47074016591</v>
      </c>
      <c r="E79" t="n">
        <v>5.663506984710693</v>
      </c>
      <c r="F79" t="n">
        <v>4.0</v>
      </c>
    </row>
    <row r="80">
      <c r="A80" t="n">
        <v>183.0</v>
      </c>
      <c r="B80" t="n">
        <v>2.0</v>
      </c>
      <c r="C80" t="n">
        <v>38.087467193603516</v>
      </c>
      <c r="D80" t="n">
        <v>130.92522815169986</v>
      </c>
      <c r="E80" t="n">
        <v>9.3233003616333</v>
      </c>
      <c r="F80" t="n">
        <v>1.0</v>
      </c>
    </row>
    <row r="81">
      <c r="A81" t="n">
        <v>239.0</v>
      </c>
      <c r="B81" t="n">
        <v>11.0</v>
      </c>
      <c r="C81" t="n">
        <v>50.12960433959961</v>
      </c>
      <c r="D81" t="n">
        <v>351.7869055880964</v>
      </c>
      <c r="E81" t="n">
        <v>14.09709644317627</v>
      </c>
      <c r="F81" t="n">
        <v>1.0</v>
      </c>
    </row>
    <row r="82">
      <c r="A82" t="n">
        <v>51.0</v>
      </c>
      <c r="B82" t="n">
        <v>16.0</v>
      </c>
      <c r="C82" t="n">
        <v>58.24343490600586</v>
      </c>
      <c r="D82" t="n">
        <v>131.22612803546977</v>
      </c>
      <c r="E82" t="n">
        <v>26.81418800354004</v>
      </c>
      <c r="F82" t="n">
        <v>4.0</v>
      </c>
    </row>
    <row r="83">
      <c r="A83" t="n">
        <v>187.0</v>
      </c>
      <c r="B83" t="n">
        <v>3.0</v>
      </c>
      <c r="C83" t="n">
        <v>60.3179931640625</v>
      </c>
      <c r="D83" t="n">
        <v>135.31707366049312</v>
      </c>
      <c r="E83" t="n">
        <v>13.864862442016602</v>
      </c>
      <c r="F83" t="n">
        <v>1.0</v>
      </c>
    </row>
    <row r="84">
      <c r="A84" t="n">
        <v>5.0</v>
      </c>
      <c r="B84" t="n">
        <v>6.0</v>
      </c>
      <c r="C84" t="n">
        <v>63.73846435546875</v>
      </c>
      <c r="D84" t="n">
        <v>153.8152567323383</v>
      </c>
      <c r="E84" t="n">
        <v>9.976855278015137</v>
      </c>
      <c r="F84" t="n">
        <v>4.0</v>
      </c>
    </row>
    <row r="85">
      <c r="A85" t="n">
        <v>171.0</v>
      </c>
      <c r="B85" t="n">
        <v>9.0</v>
      </c>
      <c r="C85" t="n">
        <v>62.776859283447266</v>
      </c>
      <c r="D85" t="n">
        <v>132.48865587315711</v>
      </c>
      <c r="E85" t="n">
        <v>2.689976692199707</v>
      </c>
      <c r="F85" t="n">
        <v>1.0</v>
      </c>
    </row>
    <row r="86">
      <c r="A86" t="n">
        <v>165.0</v>
      </c>
      <c r="B86" t="n">
        <v>11.0</v>
      </c>
      <c r="C86" t="n">
        <v>56.936378479003906</v>
      </c>
      <c r="D86" t="n">
        <v>133.4132282834488</v>
      </c>
      <c r="E86" t="n">
        <v>7.8899030685424805</v>
      </c>
      <c r="F86" t="n">
        <v>1.0</v>
      </c>
    </row>
    <row r="87">
      <c r="A87" t="n">
        <v>202.0</v>
      </c>
      <c r="B87" t="n">
        <v>14.0</v>
      </c>
      <c r="C87" t="n">
        <v>54.14718246459961</v>
      </c>
      <c r="D87" t="n">
        <v>130.8960937318392</v>
      </c>
      <c r="E87" t="n">
        <v>2.810624837875366</v>
      </c>
      <c r="F87" t="n">
        <v>1.0</v>
      </c>
    </row>
    <row r="88">
      <c r="A88" t="n">
        <v>75.0</v>
      </c>
      <c r="B88" t="n">
        <v>9.0</v>
      </c>
      <c r="C88" t="n">
        <v>46.879940032958984</v>
      </c>
      <c r="D88" t="n">
        <v>190.54161964345406</v>
      </c>
      <c r="E88" t="n">
        <v>7.476943016052246</v>
      </c>
      <c r="F88" t="n">
        <v>2.0</v>
      </c>
    </row>
    <row r="89">
      <c r="A89" t="n">
        <v>144.0</v>
      </c>
      <c r="B89" t="n">
        <v>3.0</v>
      </c>
      <c r="C89" t="n">
        <v>50.01905822753906</v>
      </c>
      <c r="D89" t="n">
        <v>0.24964437186991972</v>
      </c>
      <c r="E89" t="n">
        <v>9.398433685302734</v>
      </c>
      <c r="F89" t="n">
        <v>2.0</v>
      </c>
    </row>
    <row r="90">
      <c r="A90" t="n">
        <v>280.0</v>
      </c>
      <c r="B90" t="n">
        <v>5.0</v>
      </c>
      <c r="C90" t="n">
        <v>47.14439392089844</v>
      </c>
      <c r="D90" t="n">
        <v>135.4462927350853</v>
      </c>
      <c r="E90" t="n">
        <v>3.5067272186279297</v>
      </c>
      <c r="F90" t="n">
        <v>1.0</v>
      </c>
    </row>
    <row r="91">
      <c r="A91" t="n">
        <v>18.0</v>
      </c>
      <c r="B91" t="n">
        <v>3.0</v>
      </c>
      <c r="C91" t="n">
        <v>23.49485206604004</v>
      </c>
      <c r="D91" t="n">
        <v>136.69297488298758</v>
      </c>
      <c r="E91" t="n">
        <v>26.175798416137695</v>
      </c>
      <c r="F91" t="n">
        <v>4.0</v>
      </c>
    </row>
    <row r="92">
      <c r="A92" t="n">
        <v>232.0</v>
      </c>
      <c r="B92" t="n">
        <v>17.0</v>
      </c>
      <c r="C92" t="n">
        <v>11.364047050476074</v>
      </c>
      <c r="D92" t="n">
        <v>339.44976842138425</v>
      </c>
      <c r="E92" t="n">
        <v>19.44273567199707</v>
      </c>
      <c r="F92" t="n">
        <v>1.0</v>
      </c>
    </row>
    <row r="93">
      <c r="A93" t="n">
        <v>130.0</v>
      </c>
      <c r="B93" t="n">
        <v>24.0</v>
      </c>
      <c r="C93" t="n">
        <v>29.460506439208984</v>
      </c>
      <c r="D93" t="n">
        <v>193.9182203830003</v>
      </c>
      <c r="E93" t="n">
        <v>25.892202377319336</v>
      </c>
      <c r="F93" t="n">
        <v>2.0</v>
      </c>
    </row>
    <row r="94">
      <c r="A94" t="n">
        <v>279.0</v>
      </c>
      <c r="B94" t="n">
        <v>24.0</v>
      </c>
      <c r="C94" t="n">
        <v>30.79113006591797</v>
      </c>
      <c r="D94" t="n">
        <v>138.30015664140345</v>
      </c>
      <c r="E94" t="n">
        <v>8.550196647644043</v>
      </c>
      <c r="F94" t="n">
        <v>1.0</v>
      </c>
    </row>
    <row r="95">
      <c r="A95" t="n">
        <v>270.0</v>
      </c>
      <c r="B95" t="n">
        <v>20.0</v>
      </c>
      <c r="C95" t="n">
        <v>32.59483337402344</v>
      </c>
      <c r="D95" t="n">
        <v>322.71094627562405</v>
      </c>
      <c r="E95" t="n">
        <v>2.601864814758301</v>
      </c>
      <c r="F95" t="n">
        <v>1.0</v>
      </c>
    </row>
    <row r="96">
      <c r="A96" t="n">
        <v>106.0</v>
      </c>
      <c r="B96" t="n">
        <v>21.0</v>
      </c>
      <c r="C96" t="n">
        <v>50.77583312988281</v>
      </c>
      <c r="D96" t="n">
        <v>132.58348437090345</v>
      </c>
      <c r="E96" t="n">
        <v>18.246700286865234</v>
      </c>
      <c r="F96" t="n">
        <v>2.0</v>
      </c>
    </row>
    <row r="97">
      <c r="A97" t="n">
        <v>87.0</v>
      </c>
      <c r="B97" t="n">
        <v>18.0</v>
      </c>
      <c r="C97" t="n">
        <v>34.75400161743164</v>
      </c>
      <c r="D97" t="n">
        <v>3.1380733340695883</v>
      </c>
      <c r="E97" t="n">
        <v>17.74675178527832</v>
      </c>
      <c r="F97" t="n">
        <v>2.0</v>
      </c>
    </row>
    <row r="98">
      <c r="A98" t="n">
        <v>74.0</v>
      </c>
      <c r="B98" t="n">
        <v>18.0</v>
      </c>
      <c r="C98" t="n">
        <v>35.10457992553711</v>
      </c>
      <c r="D98" t="n">
        <v>34.92825840382818</v>
      </c>
      <c r="E98" t="n">
        <v>0.5907730460166931</v>
      </c>
      <c r="F98" t="n">
        <v>2.0</v>
      </c>
    </row>
    <row r="99">
      <c r="A99" t="n">
        <v>78.0</v>
      </c>
      <c r="B99" t="n">
        <v>22.0</v>
      </c>
      <c r="C99" t="n">
        <v>39.50668716430664</v>
      </c>
      <c r="D99" t="n">
        <v>4.43096826169068</v>
      </c>
      <c r="E99" t="n">
        <v>6.865424156188965</v>
      </c>
      <c r="F99" t="n">
        <v>2.0</v>
      </c>
    </row>
    <row r="100">
      <c r="A100" t="n">
        <v>243.0</v>
      </c>
      <c r="B100" t="n">
        <v>2.0</v>
      </c>
      <c r="C100" t="n">
        <v>43.36188888549805</v>
      </c>
      <c r="D100" t="n">
        <v>173.65283506957985</v>
      </c>
      <c r="E100" t="n">
        <v>21.62381362915039</v>
      </c>
      <c r="F100" t="n">
        <v>1.0</v>
      </c>
    </row>
    <row r="101">
      <c r="A101" t="n">
        <v>20.0</v>
      </c>
      <c r="B101" t="n">
        <v>23.0</v>
      </c>
      <c r="C101" t="n">
        <v>36.19677734375</v>
      </c>
      <c r="D101" t="n">
        <v>164.4626768060725</v>
      </c>
      <c r="E101" t="n">
        <v>7.166737079620361</v>
      </c>
      <c r="F101" t="n">
        <v>4.0</v>
      </c>
    </row>
    <row r="102">
      <c r="A102" t="n">
        <v>150.0</v>
      </c>
      <c r="B102" t="n">
        <v>9.0</v>
      </c>
      <c r="C102" t="n">
        <v>26.32465171813965</v>
      </c>
      <c r="D102" t="n">
        <v>35.79139984657604</v>
      </c>
      <c r="E102" t="n">
        <v>10.597823143005371</v>
      </c>
      <c r="F102" t="n">
        <v>1.0</v>
      </c>
    </row>
    <row r="103">
      <c r="A103" t="n">
        <v>261.0</v>
      </c>
      <c r="B103" t="n">
        <v>22.0</v>
      </c>
      <c r="C103" t="n">
        <v>27.76382064819336</v>
      </c>
      <c r="D103" t="n">
        <v>79.75289238613374</v>
      </c>
      <c r="E103" t="n">
        <v>7.2371320724487305</v>
      </c>
      <c r="F103" t="n">
        <v>1.0</v>
      </c>
    </row>
    <row r="104">
      <c r="A104" t="n">
        <v>-1.0</v>
      </c>
      <c r="B104" t="n">
        <v>0.0</v>
      </c>
      <c r="C104" t="n">
        <v>0.0</v>
      </c>
      <c r="D104" t="n">
        <v>131.4890695268138</v>
      </c>
      <c r="E104" t="n">
        <v>27.76382064819336</v>
      </c>
      <c r="F104" t="n">
        <v>0.0</v>
      </c>
    </row>
    <row r="105">
      <c r="A105" t="s" s="1003">
        <v>27</v>
      </c>
      <c r="B105" s="1007" t="n">
        <f>SUM(B76:B104)</f>
        <v>371.0</v>
      </c>
      <c r="E105" s="1007" t="n">
        <f>SUM(E76:E104)</f>
        <v>338.4359447360039</v>
      </c>
    </row>
    <row r="106"/>
    <row r="107"/>
    <row r="108"/>
    <row r="109">
      <c r="A109" t="s" s="1003">
        <v>10</v>
      </c>
      <c r="B109" t="n" s="1004">
        <v>0.0</v>
      </c>
      <c r="C109" t="s" s="1003">
        <v>11</v>
      </c>
      <c r="D109" t="n" s="1004">
        <v>-2.6760001182556152</v>
      </c>
      <c r="E109" t="s" s="1003">
        <v>12</v>
      </c>
      <c r="F109" t="n" s="1004">
        <v>-9.467000007629395</v>
      </c>
    </row>
    <row r="110">
      <c r="A110" t="s" s="1003">
        <v>13</v>
      </c>
      <c r="B110" t="n" s="1004">
        <v>0.0</v>
      </c>
    </row>
    <row r="111">
      <c r="A111" t="s" s="1003">
        <v>14</v>
      </c>
      <c r="B111" t="n" s="1004">
        <v>1.0</v>
      </c>
      <c r="C111" t="s" s="1003">
        <v>15</v>
      </c>
      <c r="D111" t="n" s="1004">
        <v>175.0</v>
      </c>
      <c r="E111" t="s" s="1003">
        <v>16</v>
      </c>
      <c r="F111" t="n" s="1007">
        <v>35.0</v>
      </c>
    </row>
    <row r="112">
      <c r="A112" t="s" s="1003">
        <v>17</v>
      </c>
      <c r="B112" t="n" s="1004">
        <v>0.0</v>
      </c>
      <c r="C112" t="s" s="1003">
        <v>18</v>
      </c>
      <c r="D112" t="n" s="1004">
        <v>400.0</v>
      </c>
      <c r="E112" t="s" s="1003">
        <v>19</v>
      </c>
      <c r="F112" t="n" s="1007">
        <v>199.12673950195312</v>
      </c>
    </row>
    <row r="113"/>
    <row r="11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25</v>
      </c>
    </row>
    <row r="115">
      <c r="A115" t="n">
        <v>-1.0</v>
      </c>
      <c r="B115" t="n">
        <v>0.0</v>
      </c>
      <c r="C115" t="n">
        <v>0.0</v>
      </c>
      <c r="D115" t="n">
        <v>131.4890695268138</v>
      </c>
      <c r="E115" t="n">
        <v>0.0</v>
      </c>
      <c r="F115" t="n">
        <v>0.0</v>
      </c>
    </row>
    <row r="116">
      <c r="A116" t="n">
        <v>70.0</v>
      </c>
      <c r="B116" t="n">
        <v>25.0</v>
      </c>
      <c r="C116" t="n">
        <v>97.9491195678711</v>
      </c>
      <c r="D116" t="n">
        <v>349.6107813646812</v>
      </c>
      <c r="E116" t="n">
        <v>97.9491195678711</v>
      </c>
      <c r="F116" t="n">
        <v>4.0</v>
      </c>
    </row>
    <row r="117">
      <c r="A117" t="n">
        <v>43.0</v>
      </c>
      <c r="B117" t="n">
        <v>10.0</v>
      </c>
      <c r="C117" t="n">
        <v>89.23490142822266</v>
      </c>
      <c r="D117" t="n">
        <v>140.88116598106532</v>
      </c>
      <c r="E117" t="n">
        <v>11.942716598510742</v>
      </c>
      <c r="F117" t="n">
        <v>4.0</v>
      </c>
    </row>
    <row r="118">
      <c r="A118" t="n">
        <v>-1.0</v>
      </c>
      <c r="B118" t="n">
        <v>0.0</v>
      </c>
      <c r="C118" t="n">
        <v>0.0</v>
      </c>
      <c r="D118" t="n">
        <v>131.4890695268138</v>
      </c>
      <c r="E118" t="n">
        <v>89.23490142822266</v>
      </c>
      <c r="F118" t="n">
        <v>0.0</v>
      </c>
    </row>
    <row r="119">
      <c r="A119" t="s" s="1003">
        <v>27</v>
      </c>
      <c r="B119" s="1007" t="n">
        <f>SUM(B115:B118)</f>
        <v>35.0</v>
      </c>
      <c r="E119" s="1007" t="n">
        <f>SUM(E115:E118)</f>
        <v>199.1267375946045</v>
      </c>
    </row>
    <row r="120"/>
    <row r="121"/>
    <row r="122"/>
    <row r="123">
      <c r="A123" t="s" s="1003">
        <v>10</v>
      </c>
      <c r="B123" t="n" s="1004">
        <v>0.0</v>
      </c>
      <c r="C123" t="s" s="1003">
        <v>11</v>
      </c>
      <c r="D123" t="n" s="1004">
        <v>-2.6760001182556152</v>
      </c>
      <c r="E123" t="s" s="1003">
        <v>12</v>
      </c>
      <c r="F123" t="n" s="1004">
        <v>-9.467000007629395</v>
      </c>
    </row>
    <row r="124">
      <c r="A124" t="s" s="1003">
        <v>13</v>
      </c>
      <c r="B124" t="n" s="1004">
        <v>1.0</v>
      </c>
    </row>
    <row r="125">
      <c r="A125" t="s" s="1003">
        <v>14</v>
      </c>
      <c r="B125" t="n" s="1004">
        <v>1.0</v>
      </c>
      <c r="C125" t="s" s="1003">
        <v>15</v>
      </c>
      <c r="D125" t="n" s="1004">
        <v>175.0</v>
      </c>
      <c r="E125" t="s" s="1003">
        <v>16</v>
      </c>
      <c r="F125" t="n" s="1007">
        <v>109.0</v>
      </c>
    </row>
    <row r="126">
      <c r="A126" t="s" s="1003">
        <v>17</v>
      </c>
      <c r="B126" t="n" s="1004">
        <v>0.0</v>
      </c>
      <c r="C126" t="s" s="1003">
        <v>18</v>
      </c>
      <c r="D126" t="n" s="1004">
        <v>400.0</v>
      </c>
      <c r="E126" t="s" s="1003">
        <v>19</v>
      </c>
      <c r="F126" t="n" s="1007">
        <v>296.1842346191406</v>
      </c>
    </row>
    <row r="127"/>
    <row r="128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</row>
    <row r="129">
      <c r="A129" t="n">
        <v>-1.0</v>
      </c>
      <c r="B129" t="n">
        <v>0.0</v>
      </c>
      <c r="C129" t="n">
        <v>0.0</v>
      </c>
      <c r="D129" t="n">
        <v>131.4890695268138</v>
      </c>
      <c r="E129" t="n">
        <v>0.0</v>
      </c>
      <c r="F129" t="n">
        <v>0.0</v>
      </c>
    </row>
    <row r="130">
      <c r="A130" t="n">
        <v>70.0</v>
      </c>
      <c r="B130" t="n">
        <v>25.0</v>
      </c>
      <c r="C130" t="n">
        <v>97.9491195678711</v>
      </c>
      <c r="D130" t="n">
        <v>349.6107813646812</v>
      </c>
      <c r="E130" t="n">
        <v>97.9491195678711</v>
      </c>
      <c r="F130" t="n">
        <v>4.0</v>
      </c>
    </row>
    <row r="131">
      <c r="A131" t="n">
        <v>43.0</v>
      </c>
      <c r="B131" t="n">
        <v>10.0</v>
      </c>
      <c r="C131" t="n">
        <v>89.23490142822266</v>
      </c>
      <c r="D131" t="n">
        <v>140.88116598106532</v>
      </c>
      <c r="E131" t="n">
        <v>11.942716598510742</v>
      </c>
      <c r="F131" t="n">
        <v>4.0</v>
      </c>
    </row>
    <row r="132">
      <c r="A132" t="n">
        <v>142.0</v>
      </c>
      <c r="B132" t="n">
        <v>2.0</v>
      </c>
      <c r="C132" t="n">
        <v>95.01958465576172</v>
      </c>
      <c r="D132" t="n">
        <v>350.92038993025875</v>
      </c>
      <c r="E132" t="n">
        <v>22.491798400878906</v>
      </c>
      <c r="F132" t="n">
        <v>2.0</v>
      </c>
    </row>
    <row r="133">
      <c r="A133" t="n">
        <v>48.0</v>
      </c>
      <c r="B133" t="n">
        <v>12.0</v>
      </c>
      <c r="C133" t="n">
        <v>75.8679428100586</v>
      </c>
      <c r="D133" t="n">
        <v>332.0114794882708</v>
      </c>
      <c r="E133" t="n">
        <v>27.048492431640625</v>
      </c>
      <c r="F133" t="n">
        <v>4.0</v>
      </c>
    </row>
    <row r="134">
      <c r="A134" t="n">
        <v>32.0</v>
      </c>
      <c r="B134" t="n">
        <v>10.0</v>
      </c>
      <c r="C134" t="n">
        <v>73.41128540039062</v>
      </c>
      <c r="D134" t="n">
        <v>165.77911121802373</v>
      </c>
      <c r="E134" t="n">
        <v>30.09772491455078</v>
      </c>
      <c r="F134" t="n">
        <v>4.0</v>
      </c>
    </row>
    <row r="135">
      <c r="A135" t="n">
        <v>79.0</v>
      </c>
      <c r="B135" t="n">
        <v>9.0</v>
      </c>
      <c r="C135" t="n">
        <v>71.23589324951172</v>
      </c>
      <c r="D135" t="n">
        <v>135.58260254975949</v>
      </c>
      <c r="E135" t="n">
        <v>4.1396613121032715</v>
      </c>
      <c r="F135" t="n">
        <v>2.0</v>
      </c>
    </row>
    <row r="136">
      <c r="A136" t="n">
        <v>4.0</v>
      </c>
      <c r="B136" t="n">
        <v>6.0</v>
      </c>
      <c r="C136" t="n">
        <v>71.94397735595703</v>
      </c>
      <c r="D136" t="n">
        <v>164.20855453962116</v>
      </c>
      <c r="E136" t="n">
        <v>8.220187187194824</v>
      </c>
      <c r="F136" t="n">
        <v>4.0</v>
      </c>
    </row>
    <row r="137">
      <c r="A137" t="n">
        <v>120.0</v>
      </c>
      <c r="B137" t="n">
        <v>11.0</v>
      </c>
      <c r="C137" t="n">
        <v>43.87521743774414</v>
      </c>
      <c r="D137" t="n">
        <v>188.4280754024901</v>
      </c>
      <c r="E137" t="n">
        <v>40.67209243774414</v>
      </c>
      <c r="F137" t="n">
        <v>2.0</v>
      </c>
    </row>
    <row r="138">
      <c r="A138" t="n">
        <v>77.0</v>
      </c>
      <c r="B138" t="n">
        <v>12.0</v>
      </c>
      <c r="C138" t="n">
        <v>19.577056884765625</v>
      </c>
      <c r="D138" t="n">
        <v>322.28648986810373</v>
      </c>
      <c r="E138" t="n">
        <v>31.041933059692383</v>
      </c>
      <c r="F138" t="n">
        <v>2.0</v>
      </c>
    </row>
    <row r="139">
      <c r="A139" t="n">
        <v>125.0</v>
      </c>
      <c r="B139" t="n">
        <v>12.0</v>
      </c>
      <c r="C139" t="n">
        <v>3.461960554122925</v>
      </c>
      <c r="D139" t="n">
        <v>330.61558047464905</v>
      </c>
      <c r="E139" t="n">
        <v>19.1185245513916</v>
      </c>
      <c r="F139" t="n">
        <v>2.0</v>
      </c>
    </row>
    <row r="140">
      <c r="A140" t="n">
        <v>-1.0</v>
      </c>
      <c r="B140" t="n">
        <v>0.0</v>
      </c>
      <c r="C140" t="n">
        <v>0.0</v>
      </c>
      <c r="D140" t="n">
        <v>131.4890695268138</v>
      </c>
      <c r="E140" t="n">
        <v>3.461960554122925</v>
      </c>
      <c r="F140" t="n">
        <v>0.0</v>
      </c>
    </row>
    <row r="141">
      <c r="A141" t="s" s="1003">
        <v>27</v>
      </c>
      <c r="B141" s="1007" t="n">
        <f>SUM(B129:B140)</f>
        <v>109.0</v>
      </c>
      <c r="E141" s="1007" t="n">
        <f>SUM(E129:E140)</f>
        <v>296.1842110157013</v>
      </c>
    </row>
    <row r="142"/>
    <row r="143"/>
    <row r="144"/>
    <row r="145">
      <c r="A145" t="s" s="1003">
        <v>10</v>
      </c>
      <c r="B145" t="n" s="1004">
        <v>0.0</v>
      </c>
      <c r="C145" t="s" s="1003">
        <v>11</v>
      </c>
      <c r="D145" t="n" s="1004">
        <v>-2.6760001182556152</v>
      </c>
      <c r="E145" t="s" s="1003">
        <v>12</v>
      </c>
      <c r="F145" t="n" s="1004">
        <v>-9.467000007629395</v>
      </c>
    </row>
    <row r="146">
      <c r="A146" t="s" s="1003">
        <v>13</v>
      </c>
      <c r="B146" t="n" s="1004">
        <v>2.0</v>
      </c>
    </row>
    <row r="147">
      <c r="A147" t="s" s="1003">
        <v>14</v>
      </c>
      <c r="B147" t="n" s="1004">
        <v>1.0</v>
      </c>
      <c r="C147" t="s" s="1003">
        <v>15</v>
      </c>
      <c r="D147" t="n" s="1004">
        <v>175.0</v>
      </c>
      <c r="E147" t="s" s="1003">
        <v>16</v>
      </c>
      <c r="F147" t="n" s="1007">
        <v>35.0</v>
      </c>
    </row>
    <row r="148">
      <c r="A148" t="s" s="1003">
        <v>17</v>
      </c>
      <c r="B148" t="n" s="1004">
        <v>0.0</v>
      </c>
      <c r="C148" t="s" s="1003">
        <v>18</v>
      </c>
      <c r="D148" t="n" s="1004">
        <v>400.0</v>
      </c>
      <c r="E148" t="s" s="1003">
        <v>19</v>
      </c>
      <c r="F148" t="n" s="1007">
        <v>199.12673950195312</v>
      </c>
    </row>
    <row r="149"/>
    <row r="150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</row>
    <row r="151">
      <c r="A151" t="n">
        <v>-1.0</v>
      </c>
      <c r="B151" t="n">
        <v>0.0</v>
      </c>
      <c r="C151" t="n">
        <v>0.0</v>
      </c>
      <c r="D151" t="n">
        <v>131.4890695268138</v>
      </c>
      <c r="E151" t="n">
        <v>0.0</v>
      </c>
      <c r="F151" t="n">
        <v>0.0</v>
      </c>
    </row>
    <row r="152">
      <c r="A152" t="n">
        <v>70.0</v>
      </c>
      <c r="B152" t="n">
        <v>25.0</v>
      </c>
      <c r="C152" t="n">
        <v>97.9491195678711</v>
      </c>
      <c r="D152" t="n">
        <v>349.6107813646812</v>
      </c>
      <c r="E152" t="n">
        <v>97.9491195678711</v>
      </c>
      <c r="F152" t="n">
        <v>4.0</v>
      </c>
    </row>
    <row r="153">
      <c r="A153" t="n">
        <v>43.0</v>
      </c>
      <c r="B153" t="n">
        <v>10.0</v>
      </c>
      <c r="C153" t="n">
        <v>89.23490142822266</v>
      </c>
      <c r="D153" t="n">
        <v>140.88116598106532</v>
      </c>
      <c r="E153" t="n">
        <v>11.942716598510742</v>
      </c>
      <c r="F153" t="n">
        <v>4.0</v>
      </c>
    </row>
    <row r="154">
      <c r="A154" t="n">
        <v>-1.0</v>
      </c>
      <c r="B154" t="n">
        <v>0.0</v>
      </c>
      <c r="C154" t="n">
        <v>0.0</v>
      </c>
      <c r="D154" t="n">
        <v>131.4890695268138</v>
      </c>
      <c r="E154" t="n">
        <v>89.23490142822266</v>
      </c>
      <c r="F154" t="n">
        <v>0.0</v>
      </c>
    </row>
    <row r="155">
      <c r="A155" t="s" s="1003">
        <v>27</v>
      </c>
      <c r="B155" s="1007" t="n">
        <f>SUM(B151:B154)</f>
        <v>35.0</v>
      </c>
      <c r="E155" s="1007" t="n">
        <f>SUM(E151:E154)</f>
        <v>199.1267375946045</v>
      </c>
    </row>
    <row r="156"/>
    <row r="157"/>
    <row r="158"/>
    <row r="159">
      <c r="A159" t="s" s="1003">
        <v>10</v>
      </c>
      <c r="B159" t="n" s="1004">
        <v>0.0</v>
      </c>
      <c r="C159" t="s" s="1003">
        <v>11</v>
      </c>
      <c r="D159" t="n" s="1004">
        <v>-2.6760001182556152</v>
      </c>
      <c r="E159" t="s" s="1003">
        <v>12</v>
      </c>
      <c r="F159" t="n" s="1004">
        <v>-9.467000007629395</v>
      </c>
    </row>
    <row r="160">
      <c r="A160" t="s" s="1003">
        <v>13</v>
      </c>
      <c r="B160" t="n" s="1004">
        <v>3.0</v>
      </c>
    </row>
    <row r="161">
      <c r="A161" t="s" s="1003">
        <v>14</v>
      </c>
      <c r="B161" t="n" s="1004">
        <v>1.0</v>
      </c>
      <c r="C161" t="s" s="1003">
        <v>15</v>
      </c>
      <c r="D161" t="n" s="1004">
        <v>175.0</v>
      </c>
      <c r="E161" t="s" s="1003">
        <v>16</v>
      </c>
      <c r="F161" t="n" s="1007">
        <v>106.0</v>
      </c>
    </row>
    <row r="162">
      <c r="A162" t="s" s="1003">
        <v>17</v>
      </c>
      <c r="B162" t="n" s="1004">
        <v>0.0</v>
      </c>
      <c r="C162" t="s" s="1003">
        <v>18</v>
      </c>
      <c r="D162" t="n" s="1004">
        <v>400.0</v>
      </c>
      <c r="E162" t="s" s="1003">
        <v>19</v>
      </c>
      <c r="F162" t="n" s="1007">
        <v>338.80126953125</v>
      </c>
    </row>
    <row r="163"/>
    <row r="16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</row>
    <row r="165">
      <c r="A165" t="n">
        <v>-1.0</v>
      </c>
      <c r="B165" t="n">
        <v>0.0</v>
      </c>
      <c r="C165" t="n">
        <v>0.0</v>
      </c>
      <c r="D165" t="n">
        <v>131.4890695268138</v>
      </c>
      <c r="E165" t="n">
        <v>0.0</v>
      </c>
      <c r="F165" t="n">
        <v>0.0</v>
      </c>
    </row>
    <row r="166">
      <c r="A166" t="n">
        <v>70.0</v>
      </c>
      <c r="B166" t="n">
        <v>25.0</v>
      </c>
      <c r="C166" t="n">
        <v>97.9491195678711</v>
      </c>
      <c r="D166" t="n">
        <v>349.6107813646812</v>
      </c>
      <c r="E166" t="n">
        <v>97.9491195678711</v>
      </c>
      <c r="F166" t="n">
        <v>4.0</v>
      </c>
    </row>
    <row r="167">
      <c r="A167" t="n">
        <v>158.0</v>
      </c>
      <c r="B167" t="n">
        <v>21.0</v>
      </c>
      <c r="C167" t="n">
        <v>110.55166625976562</v>
      </c>
      <c r="D167" t="n">
        <v>68.59670249224826</v>
      </c>
      <c r="E167" t="n">
        <v>14.00853157043457</v>
      </c>
      <c r="F167" t="n">
        <v>1.0</v>
      </c>
    </row>
    <row r="168">
      <c r="A168" t="n">
        <v>240.0</v>
      </c>
      <c r="B168" t="n">
        <v>14.0</v>
      </c>
      <c r="C168" t="n">
        <v>105.69844055175781</v>
      </c>
      <c r="D168" t="n">
        <v>195.81708833191828</v>
      </c>
      <c r="E168" t="n">
        <v>65.7237777709961</v>
      </c>
      <c r="F168" t="n">
        <v>1.0</v>
      </c>
    </row>
    <row r="169">
      <c r="A169" t="n">
        <v>89.0</v>
      </c>
      <c r="B169" t="n">
        <v>11.0</v>
      </c>
      <c r="C169" t="n">
        <v>103.51173400878906</v>
      </c>
      <c r="D169" t="n">
        <v>43.29852728244009</v>
      </c>
      <c r="E169" t="n">
        <v>2.5578620433807373</v>
      </c>
      <c r="F169" t="n">
        <v>2.0</v>
      </c>
    </row>
    <row r="170">
      <c r="A170" t="n">
        <v>222.0</v>
      </c>
      <c r="B170" t="n">
        <v>6.0</v>
      </c>
      <c r="C170" t="n">
        <v>84.82798767089844</v>
      </c>
      <c r="D170" t="n">
        <v>134.21591252458964</v>
      </c>
      <c r="E170" t="n">
        <v>18.860082626342773</v>
      </c>
      <c r="F170" t="n">
        <v>1.0</v>
      </c>
    </row>
    <row r="171">
      <c r="A171" t="n">
        <v>235.0</v>
      </c>
      <c r="B171" t="n">
        <v>6.0</v>
      </c>
      <c r="C171" t="n">
        <v>72.1274642944336</v>
      </c>
      <c r="D171" t="n">
        <v>71.31528551129003</v>
      </c>
      <c r="E171" t="n">
        <v>14.579449653625488</v>
      </c>
      <c r="F171" t="n">
        <v>1.0</v>
      </c>
    </row>
    <row r="172">
      <c r="A172" t="n">
        <v>35.0</v>
      </c>
      <c r="B172" t="n">
        <v>4.0</v>
      </c>
      <c r="C172" t="n">
        <v>70.77024841308594</v>
      </c>
      <c r="D172" t="n">
        <v>142.91937809749996</v>
      </c>
      <c r="E172" t="n">
        <v>18.23311996459961</v>
      </c>
      <c r="F172" t="n">
        <v>4.0</v>
      </c>
    </row>
    <row r="173">
      <c r="A173" t="n">
        <v>257.0</v>
      </c>
      <c r="B173" t="n">
        <v>16.0</v>
      </c>
      <c r="C173" t="n">
        <v>82.01493835449219</v>
      </c>
      <c r="D173" t="n">
        <v>97.9243034619214</v>
      </c>
      <c r="E173" t="n">
        <v>16.180273056030273</v>
      </c>
      <c r="F173" t="n">
        <v>1.0</v>
      </c>
    </row>
    <row r="174">
      <c r="A174" t="n">
        <v>114.0</v>
      </c>
      <c r="B174" t="n">
        <v>1.0</v>
      </c>
      <c r="C174" t="n">
        <v>31.681276321411133</v>
      </c>
      <c r="D174" t="n">
        <v>48.10661331378742</v>
      </c>
      <c r="E174" t="n">
        <v>52.16666030883789</v>
      </c>
      <c r="F174" t="n">
        <v>2.0</v>
      </c>
    </row>
    <row r="175">
      <c r="A175" t="n">
        <v>66.0</v>
      </c>
      <c r="B175" t="n">
        <v>1.0</v>
      </c>
      <c r="C175" t="n">
        <v>32.08603286743164</v>
      </c>
      <c r="D175" t="n">
        <v>104.24198161007246</v>
      </c>
      <c r="E175" t="n">
        <v>0.7165509462356567</v>
      </c>
      <c r="F175" t="n">
        <v>4.0</v>
      </c>
    </row>
    <row r="176">
      <c r="A176" t="n">
        <v>109.0</v>
      </c>
      <c r="B176" t="n">
        <v>1.0</v>
      </c>
      <c r="C176" t="n">
        <v>29.805875778198242</v>
      </c>
      <c r="D176" t="n">
        <v>183.84405855611556</v>
      </c>
      <c r="E176" t="n">
        <v>8.0199613571167</v>
      </c>
      <c r="F176" t="n">
        <v>2.0</v>
      </c>
    </row>
    <row r="177">
      <c r="A177" t="n">
        <v>-1.0</v>
      </c>
      <c r="B177" t="n">
        <v>0.0</v>
      </c>
      <c r="C177" t="n">
        <v>0.0</v>
      </c>
      <c r="D177" t="n">
        <v>131.4890695268138</v>
      </c>
      <c r="E177" t="n">
        <v>29.805875778198242</v>
      </c>
      <c r="F177" t="n">
        <v>0.0</v>
      </c>
    </row>
    <row r="178">
      <c r="A178" t="s" s="1003">
        <v>27</v>
      </c>
      <c r="B178" s="1007" t="n">
        <f>SUM(B165:B177)</f>
        <v>106.0</v>
      </c>
      <c r="E178" s="1007" t="n">
        <f>SUM(E165:E177)</f>
        <v>338.8012646436691</v>
      </c>
    </row>
    <row r="179"/>
    <row r="180"/>
    <row r="181"/>
    <row r="182">
      <c r="A182" t="s" s="1003">
        <v>10</v>
      </c>
      <c r="B182" t="n" s="1004">
        <v>0.0</v>
      </c>
      <c r="C182" t="s" s="1003">
        <v>11</v>
      </c>
      <c r="D182" t="n" s="1004">
        <v>-2.6760001182556152</v>
      </c>
      <c r="E182" t="s" s="1003">
        <v>12</v>
      </c>
      <c r="F182" t="n" s="1004">
        <v>-9.467000007629395</v>
      </c>
    </row>
    <row r="183">
      <c r="A183" t="s" s="1003">
        <v>13</v>
      </c>
      <c r="B183" t="n" s="1004">
        <v>0.0</v>
      </c>
    </row>
    <row r="184">
      <c r="A184" t="s" s="1003">
        <v>14</v>
      </c>
      <c r="B184" t="n" s="1004">
        <v>2.0</v>
      </c>
      <c r="C184" t="s" s="1003">
        <v>15</v>
      </c>
      <c r="D184" t="n" s="1004">
        <v>175.0</v>
      </c>
      <c r="E184" t="s" s="1003">
        <v>16</v>
      </c>
      <c r="F184" t="n" s="1007">
        <v>132.0</v>
      </c>
    </row>
    <row r="185">
      <c r="A185" t="s" s="1003">
        <v>17</v>
      </c>
      <c r="B185" t="n" s="1004">
        <v>0.0</v>
      </c>
      <c r="C185" t="s" s="1003">
        <v>18</v>
      </c>
      <c r="D185" t="n" s="1004">
        <v>400.0</v>
      </c>
      <c r="E185" t="s" s="1003">
        <v>19</v>
      </c>
      <c r="F185" t="n" s="1007">
        <v>192.8788604736328</v>
      </c>
    </row>
    <row r="186"/>
    <row r="187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</row>
    <row r="188">
      <c r="A188" t="n">
        <v>-1.0</v>
      </c>
      <c r="B188" t="n">
        <v>0.0</v>
      </c>
      <c r="C188" t="n">
        <v>0.0</v>
      </c>
      <c r="D188" t="n">
        <v>131.4890695268138</v>
      </c>
      <c r="E188" t="n">
        <v>0.0</v>
      </c>
      <c r="F188" t="n">
        <v>0.0</v>
      </c>
    </row>
    <row r="189">
      <c r="A189" t="n">
        <v>11.0</v>
      </c>
      <c r="B189" t="n">
        <v>24.0</v>
      </c>
      <c r="C189" t="n">
        <v>25.971879959106445</v>
      </c>
      <c r="D189" t="n">
        <v>135.52448315192947</v>
      </c>
      <c r="E189" t="n">
        <v>25.971879959106445</v>
      </c>
      <c r="F189" t="n">
        <v>4.0</v>
      </c>
    </row>
    <row r="190">
      <c r="A190" t="n">
        <v>67.0</v>
      </c>
      <c r="B190" t="n">
        <v>19.0</v>
      </c>
      <c r="C190" t="n">
        <v>33.42675018310547</v>
      </c>
      <c r="D190" t="n">
        <v>346.576146287634</v>
      </c>
      <c r="E190" t="n">
        <v>8.331100463867188</v>
      </c>
      <c r="F190" t="n">
        <v>4.0</v>
      </c>
    </row>
    <row r="191">
      <c r="A191" t="n">
        <v>49.0</v>
      </c>
      <c r="B191" t="n">
        <v>13.0</v>
      </c>
      <c r="C191" t="n">
        <v>36.051570892333984</v>
      </c>
      <c r="D191" t="n">
        <v>66.4597424029426</v>
      </c>
      <c r="E191" t="n">
        <v>2.659139394760132</v>
      </c>
      <c r="F191" t="n">
        <v>4.0</v>
      </c>
    </row>
    <row r="192">
      <c r="A192" t="n">
        <v>66.0</v>
      </c>
      <c r="B192" t="n">
        <v>1.0</v>
      </c>
      <c r="C192" t="n">
        <v>32.08603286743164</v>
      </c>
      <c r="D192" t="n">
        <v>104.24198161007246</v>
      </c>
      <c r="E192" t="n">
        <v>18.705644607543945</v>
      </c>
      <c r="F192" t="n">
        <v>4.0</v>
      </c>
    </row>
    <row r="193">
      <c r="A193" t="n">
        <v>5.0</v>
      </c>
      <c r="B193" t="n">
        <v>6.0</v>
      </c>
      <c r="C193" t="n">
        <v>63.73846435546875</v>
      </c>
      <c r="D193" t="n">
        <v>153.8152567323383</v>
      </c>
      <c r="E193" t="n">
        <v>31.70432472229004</v>
      </c>
      <c r="F193" t="n">
        <v>4.0</v>
      </c>
    </row>
    <row r="194">
      <c r="A194" t="n">
        <v>54.0</v>
      </c>
      <c r="B194" t="n">
        <v>15.0</v>
      </c>
      <c r="C194" t="n">
        <v>50.20652389526367</v>
      </c>
      <c r="D194" t="n">
        <v>341.3635719086346</v>
      </c>
      <c r="E194" t="n">
        <v>18.59847068786621</v>
      </c>
      <c r="F194" t="n">
        <v>4.0</v>
      </c>
    </row>
    <row r="195">
      <c r="A195" t="n">
        <v>3.0</v>
      </c>
      <c r="B195" t="n">
        <v>17.0</v>
      </c>
      <c r="C195" t="n">
        <v>45.20247268676758</v>
      </c>
      <c r="D195" t="n">
        <v>138.08252630193428</v>
      </c>
      <c r="E195" t="n">
        <v>8.066160202026367</v>
      </c>
      <c r="F195" t="n">
        <v>4.0</v>
      </c>
    </row>
    <row r="196">
      <c r="A196" t="n">
        <v>44.0</v>
      </c>
      <c r="B196" t="n">
        <v>17.0</v>
      </c>
      <c r="C196" t="n">
        <v>43.87017822265625</v>
      </c>
      <c r="D196" t="n">
        <v>125.86699723244749</v>
      </c>
      <c r="E196" t="n">
        <v>34.10361862182617</v>
      </c>
      <c r="F196" t="n">
        <v>4.0</v>
      </c>
    </row>
    <row r="197">
      <c r="A197" t="n">
        <v>39.0</v>
      </c>
      <c r="B197" t="n">
        <v>20.0</v>
      </c>
      <c r="C197" t="n">
        <v>15.128710746765137</v>
      </c>
      <c r="D197" t="n">
        <v>58.53178550499234</v>
      </c>
      <c r="E197" t="n">
        <v>29.609811782836914</v>
      </c>
      <c r="F197" t="n">
        <v>4.0</v>
      </c>
    </row>
    <row r="198">
      <c r="A198" t="n">
        <v>-1.0</v>
      </c>
      <c r="B198" t="n">
        <v>0.0</v>
      </c>
      <c r="C198" t="n">
        <v>0.0</v>
      </c>
      <c r="D198" t="n">
        <v>131.4890695268138</v>
      </c>
      <c r="E198" t="n">
        <v>15.128710746765137</v>
      </c>
      <c r="F198" t="n">
        <v>0.0</v>
      </c>
    </row>
    <row r="199">
      <c r="A199" t="s" s="1003">
        <v>27</v>
      </c>
      <c r="B199" s="1007" t="n">
        <f>SUM(B188:B198)</f>
        <v>132.0</v>
      </c>
      <c r="E199" s="1007" t="n">
        <f>SUM(E188:E198)</f>
        <v>192.87886118888855</v>
      </c>
    </row>
    <row r="200"/>
    <row r="201"/>
    <row r="202"/>
    <row r="203">
      <c r="A203" t="s" s="1003">
        <v>10</v>
      </c>
      <c r="B203" t="n" s="1004">
        <v>0.0</v>
      </c>
      <c r="C203" t="s" s="1003">
        <v>11</v>
      </c>
      <c r="D203" t="n" s="1004">
        <v>-2.6760001182556152</v>
      </c>
      <c r="E203" t="s" s="1003">
        <v>12</v>
      </c>
      <c r="F203" t="n" s="1004">
        <v>-9.467000007629395</v>
      </c>
    </row>
    <row r="204">
      <c r="A204" t="s" s="1003">
        <v>13</v>
      </c>
      <c r="B204" t="n" s="1004">
        <v>1.0</v>
      </c>
    </row>
    <row r="205">
      <c r="A205" t="s" s="1003">
        <v>14</v>
      </c>
      <c r="B205" t="n" s="1004">
        <v>2.0</v>
      </c>
      <c r="C205" t="s" s="1003">
        <v>15</v>
      </c>
      <c r="D205" t="n" s="1004">
        <v>175.0</v>
      </c>
      <c r="E205" t="s" s="1003">
        <v>16</v>
      </c>
      <c r="F205" t="n" s="1007">
        <v>121.0</v>
      </c>
    </row>
    <row r="206">
      <c r="A206" t="s" s="1003">
        <v>17</v>
      </c>
      <c r="B206" t="n" s="1004">
        <v>0.0</v>
      </c>
      <c r="C206" t="s" s="1003">
        <v>18</v>
      </c>
      <c r="D206" t="n" s="1004">
        <v>400.0</v>
      </c>
      <c r="E206" t="s" s="1003">
        <v>19</v>
      </c>
      <c r="F206" t="n" s="1007">
        <v>278.7590026855469</v>
      </c>
    </row>
    <row r="207"/>
    <row r="208">
      <c r="A208" t="s">
        <v>20</v>
      </c>
      <c r="B208" t="s">
        <v>21</v>
      </c>
      <c r="C208" t="s">
        <v>22</v>
      </c>
      <c r="D208" t="s">
        <v>23</v>
      </c>
      <c r="E208" t="s">
        <v>24</v>
      </c>
      <c r="F208" t="s">
        <v>25</v>
      </c>
    </row>
    <row r="209">
      <c r="A209" t="n">
        <v>-1.0</v>
      </c>
      <c r="B209" t="n">
        <v>0.0</v>
      </c>
      <c r="C209" t="n">
        <v>0.0</v>
      </c>
      <c r="D209" t="n">
        <v>131.4890695268138</v>
      </c>
      <c r="E209" t="n">
        <v>0.0</v>
      </c>
      <c r="F209" t="n">
        <v>0.0</v>
      </c>
    </row>
    <row r="210">
      <c r="A210" t="n">
        <v>124.0</v>
      </c>
      <c r="B210" t="n">
        <v>25.0</v>
      </c>
      <c r="C210" t="n">
        <v>89.80652618408203</v>
      </c>
      <c r="D210" t="n">
        <v>167.6322702741035</v>
      </c>
      <c r="E210" t="n">
        <v>89.80652618408203</v>
      </c>
      <c r="F210" t="n">
        <v>2.0</v>
      </c>
    </row>
    <row r="211">
      <c r="A211" t="n">
        <v>121.0</v>
      </c>
      <c r="B211" t="n">
        <v>15.0</v>
      </c>
      <c r="C211" t="n">
        <v>70.51559448242188</v>
      </c>
      <c r="D211" t="n">
        <v>59.10834420309976</v>
      </c>
      <c r="E211" t="n">
        <v>21.144182205200195</v>
      </c>
      <c r="F211" t="n">
        <v>2.0</v>
      </c>
    </row>
    <row r="212">
      <c r="A212" t="n">
        <v>81.0</v>
      </c>
      <c r="B212" t="n">
        <v>6.0</v>
      </c>
      <c r="C212" t="n">
        <v>54.50013732910156</v>
      </c>
      <c r="D212" t="n">
        <v>130.85202429079814</v>
      </c>
      <c r="E212" t="n">
        <v>16.513782501220703</v>
      </c>
      <c r="F212" t="n">
        <v>2.0</v>
      </c>
    </row>
    <row r="213">
      <c r="A213" t="n">
        <v>102.0</v>
      </c>
      <c r="B213" t="n">
        <v>9.0</v>
      </c>
      <c r="C213" t="n">
        <v>45.2979850769043</v>
      </c>
      <c r="D213" t="n">
        <v>133.0408663902293</v>
      </c>
      <c r="E213" t="n">
        <v>12.64243221282959</v>
      </c>
      <c r="F213" t="n">
        <v>2.0</v>
      </c>
    </row>
    <row r="214">
      <c r="A214" t="n">
        <v>46.0</v>
      </c>
      <c r="B214" t="n">
        <v>4.0</v>
      </c>
      <c r="C214" t="n">
        <v>47.67488479614258</v>
      </c>
      <c r="D214" t="n">
        <v>187.32405961131565</v>
      </c>
      <c r="E214" t="n">
        <v>15.216049194335938</v>
      </c>
      <c r="F214" t="n">
        <v>4.0</v>
      </c>
    </row>
    <row r="215">
      <c r="A215" t="n">
        <v>52.0</v>
      </c>
      <c r="B215" t="n">
        <v>2.0</v>
      </c>
      <c r="C215" t="n">
        <v>50.79509353637695</v>
      </c>
      <c r="D215" t="n">
        <v>355.8993781098524</v>
      </c>
      <c r="E215" t="n">
        <v>3.163620710372925</v>
      </c>
      <c r="F215" t="n">
        <v>4.0</v>
      </c>
    </row>
    <row r="216">
      <c r="A216" t="n">
        <v>26.0</v>
      </c>
      <c r="B216" t="n">
        <v>15.0</v>
      </c>
      <c r="C216" t="n">
        <v>47.80556869506836</v>
      </c>
      <c r="D216" t="n">
        <v>160.8510256811318</v>
      </c>
      <c r="E216" t="n">
        <v>6.752734184265137</v>
      </c>
      <c r="F216" t="n">
        <v>4.0</v>
      </c>
    </row>
    <row r="217">
      <c r="A217" t="n">
        <v>97.0</v>
      </c>
      <c r="B217" t="n">
        <v>9.0</v>
      </c>
      <c r="C217" t="n">
        <v>38.6605339050293</v>
      </c>
      <c r="D217" t="n">
        <v>131.8226986450902</v>
      </c>
      <c r="E217" t="n">
        <v>17.604387283325195</v>
      </c>
      <c r="F217" t="n">
        <v>2.0</v>
      </c>
    </row>
    <row r="218">
      <c r="A218" t="n">
        <v>13.0</v>
      </c>
      <c r="B218" t="n">
        <v>9.0</v>
      </c>
      <c r="C218" t="n">
        <v>33.41961669921875</v>
      </c>
      <c r="D218" t="n">
        <v>167.35766371368797</v>
      </c>
      <c r="E218" t="n">
        <v>10.880928039550781</v>
      </c>
      <c r="F218" t="n">
        <v>4.0</v>
      </c>
    </row>
    <row r="219">
      <c r="A219" t="n">
        <v>63.0</v>
      </c>
      <c r="B219" t="n">
        <v>1.0</v>
      </c>
      <c r="C219" t="n">
        <v>48.61530685424805</v>
      </c>
      <c r="D219" t="n">
        <v>3.284529350645073</v>
      </c>
      <c r="E219" t="n">
        <v>17.77843475341797</v>
      </c>
      <c r="F219" t="n">
        <v>4.0</v>
      </c>
    </row>
    <row r="220">
      <c r="A220" t="n">
        <v>73.0</v>
      </c>
      <c r="B220" t="n">
        <v>13.0</v>
      </c>
      <c r="C220" t="n">
        <v>33.37459182739258</v>
      </c>
      <c r="D220" t="n">
        <v>195.20500182851356</v>
      </c>
      <c r="E220" t="n">
        <v>15.302648544311523</v>
      </c>
      <c r="F220" t="n">
        <v>2.0</v>
      </c>
    </row>
    <row r="221">
      <c r="A221" t="n">
        <v>65.0</v>
      </c>
      <c r="B221" t="n">
        <v>6.0</v>
      </c>
      <c r="C221" t="n">
        <v>23.504789352416992</v>
      </c>
      <c r="D221" t="n">
        <v>27.815172439791752</v>
      </c>
      <c r="E221" t="n">
        <v>11.303618431091309</v>
      </c>
      <c r="F221" t="n">
        <v>4.0</v>
      </c>
    </row>
    <row r="222">
      <c r="A222" t="n">
        <v>62.0</v>
      </c>
      <c r="B222" t="n">
        <v>3.0</v>
      </c>
      <c r="C222" t="n">
        <v>29.356809616088867</v>
      </c>
      <c r="D222" t="n">
        <v>131.39090116196388</v>
      </c>
      <c r="E222" t="n">
        <v>10.359782218933105</v>
      </c>
      <c r="F222" t="n">
        <v>4.0</v>
      </c>
    </row>
    <row r="223">
      <c r="A223" t="n">
        <v>64.0</v>
      </c>
      <c r="B223" t="n">
        <v>4.0</v>
      </c>
      <c r="C223" t="n">
        <v>23.24081802368164</v>
      </c>
      <c r="D223" t="n">
        <v>175.3064046436073</v>
      </c>
      <c r="E223" t="n">
        <v>7.049060344696045</v>
      </c>
      <c r="F223" t="n">
        <v>4.0</v>
      </c>
    </row>
    <row r="224">
      <c r="A224" t="n">
        <v>-1.0</v>
      </c>
      <c r="B224" t="n">
        <v>0.0</v>
      </c>
      <c r="C224" t="n">
        <v>0.0</v>
      </c>
      <c r="D224" t="n">
        <v>131.4890695268138</v>
      </c>
      <c r="E224" t="n">
        <v>23.24081802368164</v>
      </c>
      <c r="F224" t="n">
        <v>0.0</v>
      </c>
    </row>
    <row r="225">
      <c r="A225" t="s" s="1003">
        <v>27</v>
      </c>
      <c r="B225" s="1007" t="n">
        <f>SUM(B209:B224)</f>
        <v>121.0</v>
      </c>
      <c r="E225" s="1007" t="n">
        <f>SUM(E209:E224)</f>
        <v>278.7590048313141</v>
      </c>
    </row>
    <row r="226"/>
    <row r="227"/>
    <row r="228"/>
    <row r="229">
      <c r="A229" t="s" s="1003">
        <v>10</v>
      </c>
      <c r="B229" t="n" s="1004">
        <v>0.0</v>
      </c>
      <c r="C229" t="s" s="1003">
        <v>11</v>
      </c>
      <c r="D229" t="n" s="1004">
        <v>-2.6760001182556152</v>
      </c>
      <c r="E229" t="s" s="1003">
        <v>12</v>
      </c>
      <c r="F229" t="n" s="1004">
        <v>-9.467000007629395</v>
      </c>
    </row>
    <row r="230">
      <c r="A230" t="s" s="1003">
        <v>13</v>
      </c>
      <c r="B230" t="n" s="1004">
        <v>2.0</v>
      </c>
    </row>
    <row r="231">
      <c r="A231" t="s" s="1003">
        <v>14</v>
      </c>
      <c r="B231" t="n" s="1004">
        <v>2.0</v>
      </c>
      <c r="C231" t="s" s="1003">
        <v>15</v>
      </c>
      <c r="D231" t="n" s="1004">
        <v>175.0</v>
      </c>
      <c r="E231" t="s" s="1003">
        <v>16</v>
      </c>
      <c r="F231" t="n" s="1007">
        <v>132.0</v>
      </c>
    </row>
    <row r="232">
      <c r="A232" t="s" s="1003">
        <v>17</v>
      </c>
      <c r="B232" t="n" s="1004">
        <v>0.0</v>
      </c>
      <c r="C232" t="s" s="1003">
        <v>18</v>
      </c>
      <c r="D232" t="n" s="1004">
        <v>400.0</v>
      </c>
      <c r="E232" t="s" s="1003">
        <v>19</v>
      </c>
      <c r="F232" t="n" s="1007">
        <v>192.8788604736328</v>
      </c>
    </row>
    <row r="233"/>
    <row r="234">
      <c r="A234" t="s">
        <v>20</v>
      </c>
      <c r="B234" t="s">
        <v>21</v>
      </c>
      <c r="C234" t="s">
        <v>22</v>
      </c>
      <c r="D234" t="s">
        <v>23</v>
      </c>
      <c r="E234" t="s">
        <v>24</v>
      </c>
      <c r="F234" t="s">
        <v>25</v>
      </c>
    </row>
    <row r="235">
      <c r="A235" t="n">
        <v>-1.0</v>
      </c>
      <c r="B235" t="n">
        <v>0.0</v>
      </c>
      <c r="C235" t="n">
        <v>0.0</v>
      </c>
      <c r="D235" t="n">
        <v>131.4890695268138</v>
      </c>
      <c r="E235" t="n">
        <v>0.0</v>
      </c>
      <c r="F235" t="n">
        <v>0.0</v>
      </c>
    </row>
    <row r="236">
      <c r="A236" t="n">
        <v>11.0</v>
      </c>
      <c r="B236" t="n">
        <v>24.0</v>
      </c>
      <c r="C236" t="n">
        <v>25.971879959106445</v>
      </c>
      <c r="D236" t="n">
        <v>135.52448315192947</v>
      </c>
      <c r="E236" t="n">
        <v>25.971879959106445</v>
      </c>
      <c r="F236" t="n">
        <v>4.0</v>
      </c>
    </row>
    <row r="237">
      <c r="A237" t="n">
        <v>67.0</v>
      </c>
      <c r="B237" t="n">
        <v>19.0</v>
      </c>
      <c r="C237" t="n">
        <v>33.42675018310547</v>
      </c>
      <c r="D237" t="n">
        <v>346.576146287634</v>
      </c>
      <c r="E237" t="n">
        <v>8.331100463867188</v>
      </c>
      <c r="F237" t="n">
        <v>4.0</v>
      </c>
    </row>
    <row r="238">
      <c r="A238" t="n">
        <v>49.0</v>
      </c>
      <c r="B238" t="n">
        <v>13.0</v>
      </c>
      <c r="C238" t="n">
        <v>36.051570892333984</v>
      </c>
      <c r="D238" t="n">
        <v>66.4597424029426</v>
      </c>
      <c r="E238" t="n">
        <v>2.659139394760132</v>
      </c>
      <c r="F238" t="n">
        <v>4.0</v>
      </c>
    </row>
    <row r="239">
      <c r="A239" t="n">
        <v>66.0</v>
      </c>
      <c r="B239" t="n">
        <v>1.0</v>
      </c>
      <c r="C239" t="n">
        <v>32.08603286743164</v>
      </c>
      <c r="D239" t="n">
        <v>104.24198161007246</v>
      </c>
      <c r="E239" t="n">
        <v>18.705644607543945</v>
      </c>
      <c r="F239" t="n">
        <v>4.0</v>
      </c>
    </row>
    <row r="240">
      <c r="A240" t="n">
        <v>5.0</v>
      </c>
      <c r="B240" t="n">
        <v>6.0</v>
      </c>
      <c r="C240" t="n">
        <v>63.73846435546875</v>
      </c>
      <c r="D240" t="n">
        <v>153.8152567323383</v>
      </c>
      <c r="E240" t="n">
        <v>31.70432472229004</v>
      </c>
      <c r="F240" t="n">
        <v>4.0</v>
      </c>
    </row>
    <row r="241">
      <c r="A241" t="n">
        <v>54.0</v>
      </c>
      <c r="B241" t="n">
        <v>15.0</v>
      </c>
      <c r="C241" t="n">
        <v>50.20652389526367</v>
      </c>
      <c r="D241" t="n">
        <v>341.3635719086346</v>
      </c>
      <c r="E241" t="n">
        <v>18.59847068786621</v>
      </c>
      <c r="F241" t="n">
        <v>4.0</v>
      </c>
    </row>
    <row r="242">
      <c r="A242" t="n">
        <v>3.0</v>
      </c>
      <c r="B242" t="n">
        <v>17.0</v>
      </c>
      <c r="C242" t="n">
        <v>45.20247268676758</v>
      </c>
      <c r="D242" t="n">
        <v>138.08252630193428</v>
      </c>
      <c r="E242" t="n">
        <v>8.066160202026367</v>
      </c>
      <c r="F242" t="n">
        <v>4.0</v>
      </c>
    </row>
    <row r="243">
      <c r="A243" t="n">
        <v>44.0</v>
      </c>
      <c r="B243" t="n">
        <v>17.0</v>
      </c>
      <c r="C243" t="n">
        <v>43.87017822265625</v>
      </c>
      <c r="D243" t="n">
        <v>125.86699723244749</v>
      </c>
      <c r="E243" t="n">
        <v>34.10361862182617</v>
      </c>
      <c r="F243" t="n">
        <v>4.0</v>
      </c>
    </row>
    <row r="244">
      <c r="A244" t="n">
        <v>39.0</v>
      </c>
      <c r="B244" t="n">
        <v>20.0</v>
      </c>
      <c r="C244" t="n">
        <v>15.128710746765137</v>
      </c>
      <c r="D244" t="n">
        <v>58.53178550499234</v>
      </c>
      <c r="E244" t="n">
        <v>29.609811782836914</v>
      </c>
      <c r="F244" t="n">
        <v>4.0</v>
      </c>
    </row>
    <row r="245">
      <c r="A245" t="n">
        <v>-1.0</v>
      </c>
      <c r="B245" t="n">
        <v>0.0</v>
      </c>
      <c r="C245" t="n">
        <v>0.0</v>
      </c>
      <c r="D245" t="n">
        <v>131.4890695268138</v>
      </c>
      <c r="E245" t="n">
        <v>15.128710746765137</v>
      </c>
      <c r="F245" t="n">
        <v>0.0</v>
      </c>
    </row>
    <row r="246">
      <c r="A246" t="s" s="1003">
        <v>27</v>
      </c>
      <c r="B246" s="1007" t="n">
        <f>SUM(B235:B245)</f>
        <v>132.0</v>
      </c>
      <c r="E246" s="1007" t="n">
        <f>SUM(E235:E245)</f>
        <v>192.87886118888855</v>
      </c>
    </row>
    <row r="247"/>
    <row r="248"/>
    <row r="249"/>
    <row r="250">
      <c r="A250" t="s" s="1003">
        <v>10</v>
      </c>
      <c r="B250" t="n" s="1004">
        <v>0.0</v>
      </c>
      <c r="C250" t="s" s="1003">
        <v>11</v>
      </c>
      <c r="D250" t="n" s="1004">
        <v>-2.6760001182556152</v>
      </c>
      <c r="E250" t="s" s="1003">
        <v>12</v>
      </c>
      <c r="F250" t="n" s="1004">
        <v>-9.467000007629395</v>
      </c>
    </row>
    <row r="251">
      <c r="A251" t="s" s="1003">
        <v>13</v>
      </c>
      <c r="B251" t="n" s="1004">
        <v>3.0</v>
      </c>
    </row>
    <row r="252">
      <c r="A252" t="s" s="1003">
        <v>14</v>
      </c>
      <c r="B252" t="n" s="1004">
        <v>2.0</v>
      </c>
      <c r="C252" t="s" s="1003">
        <v>15</v>
      </c>
      <c r="D252" t="n" s="1004">
        <v>175.0</v>
      </c>
      <c r="E252" t="s" s="1003">
        <v>16</v>
      </c>
      <c r="F252" t="n" s="1008">
        <v>226.0</v>
      </c>
    </row>
    <row r="253">
      <c r="A253" t="s" s="1003">
        <v>17</v>
      </c>
      <c r="B253" t="n" s="1004">
        <v>0.0</v>
      </c>
      <c r="C253" t="s" s="1003">
        <v>18</v>
      </c>
      <c r="D253" t="n" s="1004">
        <v>400.0</v>
      </c>
      <c r="E253" t="s" s="1003">
        <v>19</v>
      </c>
      <c r="F253" t="n" s="1007">
        <v>339.3406677246094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131.4890695268138</v>
      </c>
      <c r="E256" t="n">
        <v>0.0</v>
      </c>
      <c r="F256" t="n">
        <v>0.0</v>
      </c>
    </row>
    <row r="257">
      <c r="A257" t="n">
        <v>124.0</v>
      </c>
      <c r="B257" t="n">
        <v>25.0</v>
      </c>
      <c r="C257" t="n">
        <v>89.80652618408203</v>
      </c>
      <c r="D257" t="n">
        <v>167.6322702741035</v>
      </c>
      <c r="E257" t="n">
        <v>89.80652618408203</v>
      </c>
      <c r="F257" t="n">
        <v>2.0</v>
      </c>
    </row>
    <row r="258">
      <c r="A258" t="n">
        <v>271.0</v>
      </c>
      <c r="B258" t="n">
        <v>15.0</v>
      </c>
      <c r="C258" t="n">
        <v>94.7024154663086</v>
      </c>
      <c r="D258" t="n">
        <v>70.61119294659511</v>
      </c>
      <c r="E258" t="n">
        <v>15.54300594329834</v>
      </c>
      <c r="F258" t="n">
        <v>1.0</v>
      </c>
    </row>
    <row r="259">
      <c r="A259" t="n">
        <v>214.0</v>
      </c>
      <c r="B259" t="n">
        <v>16.0</v>
      </c>
      <c r="C259" t="n">
        <v>99.0783462524414</v>
      </c>
      <c r="D259" t="n">
        <v>190.6182655204683</v>
      </c>
      <c r="E259" t="n">
        <v>17.00884246826172</v>
      </c>
      <c r="F259" t="n">
        <v>1.0</v>
      </c>
    </row>
    <row r="260">
      <c r="A260" t="n">
        <v>22.0</v>
      </c>
      <c r="B260" t="n">
        <v>17.0</v>
      </c>
      <c r="C260" t="n">
        <v>75.7770767211914</v>
      </c>
      <c r="D260" t="n">
        <v>187.44779213594325</v>
      </c>
      <c r="E260" t="n">
        <v>23.319581985473633</v>
      </c>
      <c r="F260" t="n">
        <v>4.0</v>
      </c>
    </row>
    <row r="261">
      <c r="A261" t="n">
        <v>45.0</v>
      </c>
      <c r="B261" t="n">
        <v>7.0</v>
      </c>
      <c r="C261" t="n">
        <v>73.48922729492188</v>
      </c>
      <c r="D261" t="n">
        <v>132.91055699845253</v>
      </c>
      <c r="E261" t="n">
        <v>2.6828243732452393</v>
      </c>
      <c r="F261" t="n">
        <v>4.0</v>
      </c>
    </row>
    <row r="262">
      <c r="A262" t="n">
        <v>21.0</v>
      </c>
      <c r="B262" t="n">
        <v>6.0</v>
      </c>
      <c r="C262" t="n">
        <v>70.23017120361328</v>
      </c>
      <c r="D262" t="n">
        <v>136.31169938632084</v>
      </c>
      <c r="E262" t="n">
        <v>3.2598791122436523</v>
      </c>
      <c r="F262" t="n">
        <v>4.0</v>
      </c>
    </row>
    <row r="263">
      <c r="A263" t="n">
        <v>201.0</v>
      </c>
      <c r="B263" t="n">
        <v>13.0</v>
      </c>
      <c r="C263" t="n">
        <v>77.39176940917969</v>
      </c>
      <c r="D263" t="n">
        <v>193.54205300739204</v>
      </c>
      <c r="E263" t="n">
        <v>8.92875862121582</v>
      </c>
      <c r="F263" t="n">
        <v>1.0</v>
      </c>
    </row>
    <row r="264">
      <c r="A264" t="n">
        <v>132.0</v>
      </c>
      <c r="B264" t="n">
        <v>4.0</v>
      </c>
      <c r="C264" t="n">
        <v>81.55729675292969</v>
      </c>
      <c r="D264" t="n">
        <v>335.23965171066607</v>
      </c>
      <c r="E264" t="n">
        <v>5.884012699127197</v>
      </c>
      <c r="F264" t="n">
        <v>2.0</v>
      </c>
    </row>
    <row r="265">
      <c r="A265" t="n">
        <v>12.0</v>
      </c>
      <c r="B265" t="n">
        <v>5.0</v>
      </c>
      <c r="C265" t="n">
        <v>61.695316314697266</v>
      </c>
      <c r="D265" t="n">
        <v>8.211930404633563</v>
      </c>
      <c r="E265" t="n">
        <v>20.017650604248047</v>
      </c>
      <c r="F265" t="n">
        <v>4.0</v>
      </c>
    </row>
    <row r="266">
      <c r="A266" t="n">
        <v>215.0</v>
      </c>
      <c r="B266" t="n">
        <v>18.0</v>
      </c>
      <c r="C266" t="n">
        <v>58.56344985961914</v>
      </c>
      <c r="D266" t="n">
        <v>42.67603822139563</v>
      </c>
      <c r="E266" t="n">
        <v>7.187670707702637</v>
      </c>
      <c r="F266" t="n">
        <v>1.0</v>
      </c>
    </row>
    <row r="267">
      <c r="A267" t="n">
        <v>278.0</v>
      </c>
      <c r="B267" t="n">
        <v>2.0</v>
      </c>
      <c r="C267" t="n">
        <v>68.56246185302734</v>
      </c>
      <c r="D267" t="n">
        <v>131.29468099581916</v>
      </c>
      <c r="E267" t="n">
        <v>14.223566055297852</v>
      </c>
      <c r="F267" t="n">
        <v>1.0</v>
      </c>
    </row>
    <row r="268">
      <c r="A268" t="n">
        <v>122.0</v>
      </c>
      <c r="B268" t="n">
        <v>14.0</v>
      </c>
      <c r="C268" t="n">
        <v>62.511478424072266</v>
      </c>
      <c r="D268" t="n">
        <v>171.675630508528</v>
      </c>
      <c r="E268" t="n">
        <v>6.11049747467041</v>
      </c>
      <c r="F268" t="n">
        <v>2.0</v>
      </c>
    </row>
    <row r="269">
      <c r="A269" t="n">
        <v>76.0</v>
      </c>
      <c r="B269" t="n">
        <v>5.0</v>
      </c>
      <c r="C269" t="n">
        <v>56.422325134277344</v>
      </c>
      <c r="D269" t="n">
        <v>135.80968360038835</v>
      </c>
      <c r="E269" t="n">
        <v>6.5362229347229</v>
      </c>
      <c r="F269" t="n">
        <v>2.0</v>
      </c>
    </row>
    <row r="270">
      <c r="A270" t="n">
        <v>84.0</v>
      </c>
      <c r="B270" t="n">
        <v>1.0</v>
      </c>
      <c r="C270" t="n">
        <v>55.03632354736328</v>
      </c>
      <c r="D270" t="n">
        <v>148.0138928018929</v>
      </c>
      <c r="E270" t="n">
        <v>7.737026214599609</v>
      </c>
      <c r="F270" t="n">
        <v>2.0</v>
      </c>
    </row>
    <row r="271">
      <c r="A271" t="n">
        <v>19.0</v>
      </c>
      <c r="B271" t="n">
        <v>2.0</v>
      </c>
      <c r="C271" t="n">
        <v>48.758094787597656</v>
      </c>
      <c r="D271" t="n">
        <v>23.65697658135076</v>
      </c>
      <c r="E271" t="n">
        <v>7.241857528686523</v>
      </c>
      <c r="F271" t="n">
        <v>4.0</v>
      </c>
    </row>
    <row r="272">
      <c r="A272" t="n">
        <v>137.0</v>
      </c>
      <c r="B272" t="n">
        <v>8.0</v>
      </c>
      <c r="C272" t="n">
        <v>33.79469680786133</v>
      </c>
      <c r="D272" t="n">
        <v>136.1274301355463</v>
      </c>
      <c r="E272" t="n">
        <v>18.162919998168945</v>
      </c>
      <c r="F272" t="n">
        <v>2.0</v>
      </c>
    </row>
    <row r="273">
      <c r="A273" t="n">
        <v>55.0</v>
      </c>
      <c r="B273" t="n">
        <v>12.0</v>
      </c>
      <c r="C273" t="n">
        <v>24.161548614501953</v>
      </c>
      <c r="D273" t="n">
        <v>131.14433048259292</v>
      </c>
      <c r="E273" t="n">
        <v>15.583199501037598</v>
      </c>
      <c r="F273" t="n">
        <v>4.0</v>
      </c>
    </row>
    <row r="274">
      <c r="A274" t="n">
        <v>274.0</v>
      </c>
      <c r="B274" t="n">
        <v>4.0</v>
      </c>
      <c r="C274" t="n">
        <v>22.66859245300293</v>
      </c>
      <c r="D274" t="n">
        <v>79.27728663984226</v>
      </c>
      <c r="E274" t="n">
        <v>31.26817512512207</v>
      </c>
      <c r="F274" t="n">
        <v>1.0</v>
      </c>
    </row>
    <row r="275">
      <c r="A275" t="n">
        <v>65.0</v>
      </c>
      <c r="B275" t="n">
        <v>6.0</v>
      </c>
      <c r="C275" t="n">
        <v>23.504789352416992</v>
      </c>
      <c r="D275" t="n">
        <v>27.815172439791752</v>
      </c>
      <c r="E275" t="n">
        <v>1.1625202894210815</v>
      </c>
      <c r="F275" t="n">
        <v>4.0</v>
      </c>
    </row>
    <row r="276">
      <c r="A276" t="n">
        <v>96.0</v>
      </c>
      <c r="B276" t="n">
        <v>12.0</v>
      </c>
      <c r="C276" t="n">
        <v>26.774351119995117</v>
      </c>
      <c r="D276" t="n">
        <v>141.3265313834595</v>
      </c>
      <c r="E276" t="n">
        <v>3.5104267597198486</v>
      </c>
      <c r="F276" t="n">
        <v>2.0</v>
      </c>
    </row>
    <row r="277">
      <c r="A277" t="n">
        <v>126.0</v>
      </c>
      <c r="B277" t="n">
        <v>9.0</v>
      </c>
      <c r="C277" t="n">
        <v>28.907041549682617</v>
      </c>
      <c r="D277" t="n">
        <v>173.62648811796282</v>
      </c>
      <c r="E277" t="n">
        <v>2.2749297618865967</v>
      </c>
      <c r="F277" t="n">
        <v>2.0</v>
      </c>
    </row>
    <row r="278">
      <c r="A278" t="n">
        <v>64.0</v>
      </c>
      <c r="B278" t="n">
        <v>4.0</v>
      </c>
      <c r="C278" t="n">
        <v>23.24081802368164</v>
      </c>
      <c r="D278" t="n">
        <v>175.3064046436073</v>
      </c>
      <c r="E278" t="n">
        <v>6.380096435546875</v>
      </c>
      <c r="F278" t="n">
        <v>4.0</v>
      </c>
    </row>
    <row r="279">
      <c r="A279" t="n">
        <v>191.0</v>
      </c>
      <c r="B279" t="n">
        <v>5.0</v>
      </c>
      <c r="C279" t="n">
        <v>15.030439376831055</v>
      </c>
      <c r="D279" t="n">
        <v>189.5843156173181</v>
      </c>
      <c r="E279" t="n">
        <v>10.241557121276855</v>
      </c>
      <c r="F279" t="n">
        <v>1.0</v>
      </c>
    </row>
    <row r="280">
      <c r="A280" t="n">
        <v>168.0</v>
      </c>
      <c r="B280" t="n">
        <v>16.0</v>
      </c>
      <c r="C280" t="n">
        <v>4.108864784240723</v>
      </c>
      <c r="D280" t="n">
        <v>53.19172211737691</v>
      </c>
      <c r="E280" t="n">
        <v>11.160030364990234</v>
      </c>
      <c r="F280" t="n">
        <v>1.0</v>
      </c>
    </row>
    <row r="281">
      <c r="A281" t="n">
        <v>-1.0</v>
      </c>
      <c r="B281" t="n">
        <v>0.0</v>
      </c>
      <c r="C281" t="n">
        <v>0.0</v>
      </c>
      <c r="D281" t="n">
        <v>131.4890695268138</v>
      </c>
      <c r="E281" t="n">
        <v>4.108864784240723</v>
      </c>
      <c r="F281" t="n">
        <v>0.0</v>
      </c>
    </row>
    <row r="282">
      <c r="A282" t="s" s="1003">
        <v>27</v>
      </c>
      <c r="B282" s="1007" t="n">
        <f>SUM(B256:B281)</f>
        <v>226.0</v>
      </c>
      <c r="E282" s="1007" t="n">
        <f>SUM(E256:E281)</f>
        <v>339.34064304828644</v>
      </c>
    </row>
    <row r="283"/>
    <row r="284"/>
    <row r="285"/>
    <row r="286">
      <c r="A286" t="s" s="1003">
        <v>10</v>
      </c>
      <c r="B286" t="n" s="1004">
        <v>0.0</v>
      </c>
      <c r="C286" t="s" s="1003">
        <v>11</v>
      </c>
      <c r="D286" t="n" s="1004">
        <v>-2.6760001182556152</v>
      </c>
      <c r="E286" t="s" s="1003">
        <v>12</v>
      </c>
      <c r="F286" t="n" s="1004">
        <v>-9.467000007629395</v>
      </c>
    </row>
    <row r="287">
      <c r="A287" t="s" s="1003">
        <v>13</v>
      </c>
      <c r="B287" t="n" s="1004">
        <v>0.0</v>
      </c>
    </row>
    <row r="288">
      <c r="A288" t="s" s="1003">
        <v>14</v>
      </c>
      <c r="B288" t="n" s="1004">
        <v>3.0</v>
      </c>
      <c r="C288" t="s" s="1003">
        <v>15</v>
      </c>
      <c r="D288" t="n" s="1004">
        <v>175.0</v>
      </c>
      <c r="E288" t="s" s="1003">
        <v>16</v>
      </c>
      <c r="F288" t="n" s="1007">
        <v>99.0</v>
      </c>
    </row>
    <row r="289">
      <c r="A289" t="s" s="1003">
        <v>17</v>
      </c>
      <c r="B289" t="n" s="1004">
        <v>0.0</v>
      </c>
      <c r="C289" t="s" s="1003">
        <v>18</v>
      </c>
      <c r="D289" t="n" s="1004">
        <v>400.0</v>
      </c>
      <c r="E289" t="s" s="1003">
        <v>19</v>
      </c>
      <c r="F289" t="n" s="1007">
        <v>184.02398681640625</v>
      </c>
    </row>
    <row r="290"/>
    <row r="291">
      <c r="A291" t="s">
        <v>20</v>
      </c>
      <c r="B291" t="s">
        <v>21</v>
      </c>
      <c r="C291" t="s">
        <v>22</v>
      </c>
      <c r="D291" t="s">
        <v>23</v>
      </c>
      <c r="E291" t="s">
        <v>24</v>
      </c>
      <c r="F291" t="s">
        <v>25</v>
      </c>
    </row>
    <row r="292">
      <c r="A292" t="n">
        <v>-1.0</v>
      </c>
      <c r="B292" t="n">
        <v>0.0</v>
      </c>
      <c r="C292" t="n">
        <v>0.0</v>
      </c>
      <c r="D292" t="n">
        <v>131.4890695268138</v>
      </c>
      <c r="E292" t="n">
        <v>0.0</v>
      </c>
      <c r="F292" t="n">
        <v>0.0</v>
      </c>
    </row>
    <row r="293">
      <c r="A293" t="n">
        <v>50.0</v>
      </c>
      <c r="B293" t="n">
        <v>24.0</v>
      </c>
      <c r="C293" t="n">
        <v>40.98628234863281</v>
      </c>
      <c r="D293" t="n">
        <v>157.56598514181528</v>
      </c>
      <c r="E293" t="n">
        <v>40.98628234863281</v>
      </c>
      <c r="F293" t="n">
        <v>4.0</v>
      </c>
    </row>
    <row r="294">
      <c r="A294" t="n">
        <v>61.0</v>
      </c>
      <c r="B294" t="n">
        <v>4.0</v>
      </c>
      <c r="C294" t="n">
        <v>51.00348663330078</v>
      </c>
      <c r="D294" t="n">
        <v>131.7200298571614</v>
      </c>
      <c r="E294" t="n">
        <v>33.90070343017578</v>
      </c>
      <c r="F294" t="n">
        <v>4.0</v>
      </c>
    </row>
    <row r="295">
      <c r="A295" t="n">
        <v>57.0</v>
      </c>
      <c r="B295" t="n">
        <v>17.0</v>
      </c>
      <c r="C295" t="n">
        <v>28.97589874267578</v>
      </c>
      <c r="D295" t="n">
        <v>133.47074016591</v>
      </c>
      <c r="E295" t="n">
        <v>29.364736557006836</v>
      </c>
      <c r="F295" t="n">
        <v>4.0</v>
      </c>
    </row>
    <row r="296">
      <c r="A296" t="n">
        <v>65.0</v>
      </c>
      <c r="B296" t="n">
        <v>6.0</v>
      </c>
      <c r="C296" t="n">
        <v>23.504789352416992</v>
      </c>
      <c r="D296" t="n">
        <v>27.815172439791752</v>
      </c>
      <c r="E296" t="n">
        <v>10.484259605407715</v>
      </c>
      <c r="F296" t="n">
        <v>4.0</v>
      </c>
    </row>
    <row r="297">
      <c r="A297" t="n">
        <v>23.0</v>
      </c>
      <c r="B297" t="n">
        <v>17.0</v>
      </c>
      <c r="C297" t="n">
        <v>23.554916381835938</v>
      </c>
      <c r="D297" t="n">
        <v>134.43290387303168</v>
      </c>
      <c r="E297" t="n">
        <v>9.514671325683594</v>
      </c>
      <c r="F297" t="n">
        <v>4.0</v>
      </c>
    </row>
    <row r="298">
      <c r="A298" t="n">
        <v>58.0</v>
      </c>
      <c r="B298" t="n">
        <v>16.0</v>
      </c>
      <c r="C298" t="n">
        <v>16.52415657043457</v>
      </c>
      <c r="D298" t="n">
        <v>132.6602053008746</v>
      </c>
      <c r="E298" t="n">
        <v>12.804152488708496</v>
      </c>
      <c r="F298" t="n">
        <v>4.0</v>
      </c>
    </row>
    <row r="299">
      <c r="A299" t="n">
        <v>28.0</v>
      </c>
      <c r="B299" t="n">
        <v>15.0</v>
      </c>
      <c r="C299" t="n">
        <v>15.45610237121582</v>
      </c>
      <c r="D299" t="n">
        <v>193.33892299130878</v>
      </c>
      <c r="E299" t="n">
        <v>31.513080596923828</v>
      </c>
      <c r="F299" t="n">
        <v>4.0</v>
      </c>
    </row>
    <row r="300">
      <c r="A300" t="n">
        <v>-1.0</v>
      </c>
      <c r="B300" t="n">
        <v>0.0</v>
      </c>
      <c r="C300" t="n">
        <v>0.0</v>
      </c>
      <c r="D300" t="n">
        <v>131.4890695268138</v>
      </c>
      <c r="E300" t="n">
        <v>15.45610237121582</v>
      </c>
      <c r="F300" t="n">
        <v>0.0</v>
      </c>
    </row>
    <row r="301">
      <c r="A301" t="s" s="1003">
        <v>27</v>
      </c>
      <c r="B301" s="1007" t="n">
        <f>SUM(B292:B300)</f>
        <v>99.0</v>
      </c>
      <c r="E301" s="1007" t="n">
        <f>SUM(E292:E300)</f>
        <v>184.02398872375488</v>
      </c>
    </row>
    <row r="302"/>
    <row r="303"/>
    <row r="304"/>
    <row r="305">
      <c r="A305" t="s" s="1003">
        <v>10</v>
      </c>
      <c r="B305" t="n" s="1004">
        <v>0.0</v>
      </c>
      <c r="C305" t="s" s="1003">
        <v>11</v>
      </c>
      <c r="D305" t="n" s="1004">
        <v>-2.6760001182556152</v>
      </c>
      <c r="E305" t="s" s="1003">
        <v>12</v>
      </c>
      <c r="F305" t="n" s="1004">
        <v>-9.467000007629395</v>
      </c>
    </row>
    <row r="306">
      <c r="A306" t="s" s="1003">
        <v>13</v>
      </c>
      <c r="B306" t="n" s="1004">
        <v>1.0</v>
      </c>
    </row>
    <row r="307">
      <c r="A307" t="s" s="1003">
        <v>14</v>
      </c>
      <c r="B307" t="n" s="1004">
        <v>3.0</v>
      </c>
      <c r="C307" t="s" s="1003">
        <v>15</v>
      </c>
      <c r="D307" t="n" s="1004">
        <v>175.0</v>
      </c>
      <c r="E307" t="s" s="1003">
        <v>16</v>
      </c>
      <c r="F307" t="n" s="1007">
        <v>173.0</v>
      </c>
    </row>
    <row r="308">
      <c r="A308" t="s" s="1003">
        <v>17</v>
      </c>
      <c r="B308" t="n" s="1004">
        <v>0.0</v>
      </c>
      <c r="C308" t="s" s="1003">
        <v>18</v>
      </c>
      <c r="D308" t="n" s="1004">
        <v>400.0</v>
      </c>
      <c r="E308" t="s" s="1003">
        <v>19</v>
      </c>
      <c r="F308" t="n" s="1007">
        <v>272.61761474609375</v>
      </c>
    </row>
    <row r="309"/>
    <row r="310">
      <c r="A310" t="s">
        <v>20</v>
      </c>
      <c r="B310" t="s">
        <v>21</v>
      </c>
      <c r="C310" t="s">
        <v>22</v>
      </c>
      <c r="D310" t="s">
        <v>23</v>
      </c>
      <c r="E310" t="s">
        <v>24</v>
      </c>
      <c r="F310" t="s">
        <v>25</v>
      </c>
    </row>
    <row r="311">
      <c r="A311" t="n">
        <v>-1.0</v>
      </c>
      <c r="B311" t="n">
        <v>0.0</v>
      </c>
      <c r="C311" t="n">
        <v>0.0</v>
      </c>
      <c r="D311" t="n">
        <v>131.4890695268138</v>
      </c>
      <c r="E311" t="n">
        <v>0.0</v>
      </c>
      <c r="F311" t="n">
        <v>0.0</v>
      </c>
    </row>
    <row r="312">
      <c r="A312" t="n">
        <v>135.0</v>
      </c>
      <c r="B312" t="n">
        <v>25.0</v>
      </c>
      <c r="C312" t="n">
        <v>37.22661590576172</v>
      </c>
      <c r="D312" t="n">
        <v>319.8660687275511</v>
      </c>
      <c r="E312" t="n">
        <v>37.22661590576172</v>
      </c>
      <c r="F312" t="n">
        <v>2.0</v>
      </c>
    </row>
    <row r="313">
      <c r="A313" t="n">
        <v>144.0</v>
      </c>
      <c r="B313" t="n">
        <v>3.0</v>
      </c>
      <c r="C313" t="n">
        <v>50.01905822753906</v>
      </c>
      <c r="D313" t="n">
        <v>0.24964437186991972</v>
      </c>
      <c r="E313" t="n">
        <v>16.347639083862305</v>
      </c>
      <c r="F313" t="n">
        <v>2.0</v>
      </c>
    </row>
    <row r="314">
      <c r="A314" t="n">
        <v>75.0</v>
      </c>
      <c r="B314" t="n">
        <v>9.0</v>
      </c>
      <c r="C314" t="n">
        <v>46.879940032958984</v>
      </c>
      <c r="D314" t="n">
        <v>190.54161964345406</v>
      </c>
      <c r="E314" t="n">
        <v>9.398433685302734</v>
      </c>
      <c r="F314" t="n">
        <v>2.0</v>
      </c>
    </row>
    <row r="315">
      <c r="A315" t="n">
        <v>38.0</v>
      </c>
      <c r="B315" t="n">
        <v>11.0</v>
      </c>
      <c r="C315" t="n">
        <v>39.50474548339844</v>
      </c>
      <c r="D315" t="n">
        <v>318.64372449616917</v>
      </c>
      <c r="E315" t="n">
        <v>11.678019523620605</v>
      </c>
      <c r="F315" t="n">
        <v>4.0</v>
      </c>
    </row>
    <row r="316">
      <c r="A316" t="n">
        <v>53.0</v>
      </c>
      <c r="B316" t="n">
        <v>7.0</v>
      </c>
      <c r="C316" t="n">
        <v>56.02134704589844</v>
      </c>
      <c r="D316" t="n">
        <v>24.93132619078932</v>
      </c>
      <c r="E316" t="n">
        <v>19.195384979248047</v>
      </c>
      <c r="F316" t="n">
        <v>4.0</v>
      </c>
    </row>
    <row r="317">
      <c r="A317" t="n">
        <v>67.0</v>
      </c>
      <c r="B317" t="n">
        <v>19.0</v>
      </c>
      <c r="C317" t="n">
        <v>33.42675018310547</v>
      </c>
      <c r="D317" t="n">
        <v>346.576146287634</v>
      </c>
      <c r="E317" t="n">
        <v>25.374404907226562</v>
      </c>
      <c r="F317" t="n">
        <v>4.0</v>
      </c>
    </row>
    <row r="318">
      <c r="A318" t="n">
        <v>28.0</v>
      </c>
      <c r="B318" t="n">
        <v>15.0</v>
      </c>
      <c r="C318" t="n">
        <v>15.45610237121582</v>
      </c>
      <c r="D318" t="n">
        <v>193.33892299130878</v>
      </c>
      <c r="E318" t="n">
        <v>38.94374084472656</v>
      </c>
      <c r="F318" t="n">
        <v>4.0</v>
      </c>
    </row>
    <row r="319">
      <c r="A319" t="n">
        <v>103.0</v>
      </c>
      <c r="B319" t="n">
        <v>15.0</v>
      </c>
      <c r="C319" t="n">
        <v>50.796260833740234</v>
      </c>
      <c r="D319" t="n">
        <v>162.44111530070046</v>
      </c>
      <c r="E319" t="n">
        <v>35.34117889404297</v>
      </c>
      <c r="F319" t="n">
        <v>2.0</v>
      </c>
    </row>
    <row r="320">
      <c r="A320" t="n">
        <v>74.0</v>
      </c>
      <c r="B320" t="n">
        <v>18.0</v>
      </c>
      <c r="C320" t="n">
        <v>35.10457992553711</v>
      </c>
      <c r="D320" t="n">
        <v>34.92825840382818</v>
      </c>
      <c r="E320" t="n">
        <v>32.747100830078125</v>
      </c>
      <c r="F320" t="n">
        <v>2.0</v>
      </c>
    </row>
    <row r="321">
      <c r="A321" t="n">
        <v>87.0</v>
      </c>
      <c r="B321" t="n">
        <v>18.0</v>
      </c>
      <c r="C321" t="n">
        <v>34.75400161743164</v>
      </c>
      <c r="D321" t="n">
        <v>3.1380733340695883</v>
      </c>
      <c r="E321" t="n">
        <v>0.5907730460166931</v>
      </c>
      <c r="F321" t="n">
        <v>2.0</v>
      </c>
    </row>
    <row r="322">
      <c r="A322" t="n">
        <v>138.0</v>
      </c>
      <c r="B322" t="n">
        <v>13.0</v>
      </c>
      <c r="C322" t="n">
        <v>28.536306381225586</v>
      </c>
      <c r="D322" t="n">
        <v>133.47843783430878</v>
      </c>
      <c r="E322" t="n">
        <v>16.654743194580078</v>
      </c>
      <c r="F322" t="n">
        <v>2.0</v>
      </c>
    </row>
    <row r="323">
      <c r="A323" t="n">
        <v>127.0</v>
      </c>
      <c r="B323" t="n">
        <v>20.0</v>
      </c>
      <c r="C323" t="n">
        <v>17.067066192626953</v>
      </c>
      <c r="D323" t="n">
        <v>357.6872917292582</v>
      </c>
      <c r="E323" t="n">
        <v>12.052491188049316</v>
      </c>
      <c r="F323" t="n">
        <v>2.0</v>
      </c>
    </row>
    <row r="324">
      <c r="A324" t="n">
        <v>-1.0</v>
      </c>
      <c r="B324" t="n">
        <v>0.0</v>
      </c>
      <c r="C324" t="n">
        <v>0.0</v>
      </c>
      <c r="D324" t="n">
        <v>131.4890695268138</v>
      </c>
      <c r="E324" t="n">
        <v>17.067066192626953</v>
      </c>
      <c r="F324" t="n">
        <v>0.0</v>
      </c>
    </row>
    <row r="325">
      <c r="A325" t="s" s="1003">
        <v>27</v>
      </c>
      <c r="B325" s="1007" t="n">
        <f>SUM(B311:B324)</f>
        <v>173.0</v>
      </c>
      <c r="E325" s="1007" t="n">
        <f>SUM(E311:E324)</f>
        <v>272.61759227514267</v>
      </c>
    </row>
    <row r="326"/>
    <row r="327"/>
    <row r="328"/>
    <row r="329">
      <c r="A329" t="s" s="1003">
        <v>10</v>
      </c>
      <c r="B329" t="n" s="1004">
        <v>0.0</v>
      </c>
      <c r="C329" t="s" s="1003">
        <v>11</v>
      </c>
      <c r="D329" t="n" s="1004">
        <v>-2.6760001182556152</v>
      </c>
      <c r="E329" t="s" s="1003">
        <v>12</v>
      </c>
      <c r="F329" t="n" s="1004">
        <v>-9.467000007629395</v>
      </c>
    </row>
    <row r="330">
      <c r="A330" t="s" s="1003">
        <v>13</v>
      </c>
      <c r="B330" t="n" s="1004">
        <v>2.0</v>
      </c>
    </row>
    <row r="331">
      <c r="A331" t="s" s="1003">
        <v>14</v>
      </c>
      <c r="B331" t="n" s="1004">
        <v>3.0</v>
      </c>
      <c r="C331" t="s" s="1003">
        <v>15</v>
      </c>
      <c r="D331" t="n" s="1004">
        <v>175.0</v>
      </c>
      <c r="E331" t="s" s="1003">
        <v>16</v>
      </c>
      <c r="F331" t="n" s="1007">
        <v>99.0</v>
      </c>
    </row>
    <row r="332">
      <c r="A332" t="s" s="1003">
        <v>17</v>
      </c>
      <c r="B332" t="n" s="1004">
        <v>0.0</v>
      </c>
      <c r="C332" t="s" s="1003">
        <v>18</v>
      </c>
      <c r="D332" t="n" s="1004">
        <v>400.0</v>
      </c>
      <c r="E332" t="s" s="1003">
        <v>19</v>
      </c>
      <c r="F332" t="n" s="1007">
        <v>184.02398681640625</v>
      </c>
    </row>
    <row r="333"/>
    <row r="334">
      <c r="A334" t="s">
        <v>20</v>
      </c>
      <c r="B334" t="s">
        <v>21</v>
      </c>
      <c r="C334" t="s">
        <v>22</v>
      </c>
      <c r="D334" t="s">
        <v>23</v>
      </c>
      <c r="E334" t="s">
        <v>24</v>
      </c>
      <c r="F334" t="s">
        <v>25</v>
      </c>
    </row>
    <row r="335">
      <c r="A335" t="n">
        <v>-1.0</v>
      </c>
      <c r="B335" t="n">
        <v>0.0</v>
      </c>
      <c r="C335" t="n">
        <v>0.0</v>
      </c>
      <c r="D335" t="n">
        <v>131.4890695268138</v>
      </c>
      <c r="E335" t="n">
        <v>0.0</v>
      </c>
      <c r="F335" t="n">
        <v>0.0</v>
      </c>
    </row>
    <row r="336">
      <c r="A336" t="n">
        <v>50.0</v>
      </c>
      <c r="B336" t="n">
        <v>24.0</v>
      </c>
      <c r="C336" t="n">
        <v>40.98628234863281</v>
      </c>
      <c r="D336" t="n">
        <v>157.56598514181528</v>
      </c>
      <c r="E336" t="n">
        <v>40.98628234863281</v>
      </c>
      <c r="F336" t="n">
        <v>4.0</v>
      </c>
    </row>
    <row r="337">
      <c r="A337" t="n">
        <v>61.0</v>
      </c>
      <c r="B337" t="n">
        <v>4.0</v>
      </c>
      <c r="C337" t="n">
        <v>51.00348663330078</v>
      </c>
      <c r="D337" t="n">
        <v>131.7200298571614</v>
      </c>
      <c r="E337" t="n">
        <v>33.90070343017578</v>
      </c>
      <c r="F337" t="n">
        <v>4.0</v>
      </c>
    </row>
    <row r="338">
      <c r="A338" t="n">
        <v>57.0</v>
      </c>
      <c r="B338" t="n">
        <v>17.0</v>
      </c>
      <c r="C338" t="n">
        <v>28.97589874267578</v>
      </c>
      <c r="D338" t="n">
        <v>133.47074016591</v>
      </c>
      <c r="E338" t="n">
        <v>29.364736557006836</v>
      </c>
      <c r="F338" t="n">
        <v>4.0</v>
      </c>
    </row>
    <row r="339">
      <c r="A339" t="n">
        <v>65.0</v>
      </c>
      <c r="B339" t="n">
        <v>6.0</v>
      </c>
      <c r="C339" t="n">
        <v>23.504789352416992</v>
      </c>
      <c r="D339" t="n">
        <v>27.815172439791752</v>
      </c>
      <c r="E339" t="n">
        <v>10.484259605407715</v>
      </c>
      <c r="F339" t="n">
        <v>4.0</v>
      </c>
    </row>
    <row r="340">
      <c r="A340" t="n">
        <v>23.0</v>
      </c>
      <c r="B340" t="n">
        <v>17.0</v>
      </c>
      <c r="C340" t="n">
        <v>23.554916381835938</v>
      </c>
      <c r="D340" t="n">
        <v>134.43290387303168</v>
      </c>
      <c r="E340" t="n">
        <v>9.514671325683594</v>
      </c>
      <c r="F340" t="n">
        <v>4.0</v>
      </c>
    </row>
    <row r="341">
      <c r="A341" t="n">
        <v>58.0</v>
      </c>
      <c r="B341" t="n">
        <v>16.0</v>
      </c>
      <c r="C341" t="n">
        <v>16.52415657043457</v>
      </c>
      <c r="D341" t="n">
        <v>132.6602053008746</v>
      </c>
      <c r="E341" t="n">
        <v>12.804152488708496</v>
      </c>
      <c r="F341" t="n">
        <v>4.0</v>
      </c>
    </row>
    <row r="342">
      <c r="A342" t="n">
        <v>28.0</v>
      </c>
      <c r="B342" t="n">
        <v>15.0</v>
      </c>
      <c r="C342" t="n">
        <v>15.45610237121582</v>
      </c>
      <c r="D342" t="n">
        <v>193.33892299130878</v>
      </c>
      <c r="E342" t="n">
        <v>31.513080596923828</v>
      </c>
      <c r="F342" t="n">
        <v>4.0</v>
      </c>
    </row>
    <row r="343">
      <c r="A343" t="n">
        <v>-1.0</v>
      </c>
      <c r="B343" t="n">
        <v>0.0</v>
      </c>
      <c r="C343" t="n">
        <v>0.0</v>
      </c>
      <c r="D343" t="n">
        <v>131.4890695268138</v>
      </c>
      <c r="E343" t="n">
        <v>15.45610237121582</v>
      </c>
      <c r="F343" t="n">
        <v>0.0</v>
      </c>
    </row>
    <row r="344">
      <c r="A344" t="s" s="1003">
        <v>27</v>
      </c>
      <c r="B344" s="1007" t="n">
        <f>SUM(B335:B343)</f>
        <v>99.0</v>
      </c>
      <c r="E344" s="1007" t="n">
        <f>SUM(E335:E343)</f>
        <v>184.02398872375488</v>
      </c>
    </row>
    <row r="345"/>
    <row r="346"/>
    <row r="347"/>
    <row r="348">
      <c r="A348" t="s" s="1003">
        <v>10</v>
      </c>
      <c r="B348" t="n" s="1004">
        <v>0.0</v>
      </c>
      <c r="C348" t="s" s="1003">
        <v>11</v>
      </c>
      <c r="D348" t="n" s="1004">
        <v>-2.6760001182556152</v>
      </c>
      <c r="E348" t="s" s="1003">
        <v>12</v>
      </c>
      <c r="F348" t="n" s="1004">
        <v>-9.467000007629395</v>
      </c>
    </row>
    <row r="349">
      <c r="A349" t="s" s="1003">
        <v>13</v>
      </c>
      <c r="B349" t="n" s="1004">
        <v>3.0</v>
      </c>
    </row>
    <row r="350">
      <c r="A350" t="s" s="1003">
        <v>14</v>
      </c>
      <c r="B350" t="n" s="1004">
        <v>3.0</v>
      </c>
      <c r="C350" t="s" s="1003">
        <v>15</v>
      </c>
      <c r="D350" t="n" s="1004">
        <v>175.0</v>
      </c>
      <c r="E350" t="s" s="1003">
        <v>16</v>
      </c>
      <c r="F350" t="n" s="1008">
        <v>198.0</v>
      </c>
    </row>
    <row r="351">
      <c r="A351" t="s" s="1003">
        <v>17</v>
      </c>
      <c r="B351" t="n" s="1004">
        <v>0.0</v>
      </c>
      <c r="C351" t="s" s="1003">
        <v>18</v>
      </c>
      <c r="D351" t="n" s="1004">
        <v>400.0</v>
      </c>
      <c r="E351" t="s" s="1003">
        <v>19</v>
      </c>
      <c r="F351" t="n" s="1007">
        <v>347.707275390625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131.4890695268138</v>
      </c>
      <c r="E354" t="n">
        <v>0.0</v>
      </c>
      <c r="F354" t="n">
        <v>0.0</v>
      </c>
    </row>
    <row r="355">
      <c r="A355" t="n">
        <v>135.0</v>
      </c>
      <c r="B355" t="n">
        <v>25.0</v>
      </c>
      <c r="C355" t="n">
        <v>37.22661590576172</v>
      </c>
      <c r="D355" t="n">
        <v>319.8660687275511</v>
      </c>
      <c r="E355" t="n">
        <v>37.22661590576172</v>
      </c>
      <c r="F355" t="n">
        <v>2.0</v>
      </c>
    </row>
    <row r="356">
      <c r="A356" t="n">
        <v>203.0</v>
      </c>
      <c r="B356" t="n">
        <v>18.0</v>
      </c>
      <c r="C356" t="n">
        <v>39.15574645996094</v>
      </c>
      <c r="D356" t="n">
        <v>171.91415527679302</v>
      </c>
      <c r="E356" t="n">
        <v>22.643695831298828</v>
      </c>
      <c r="F356" t="n">
        <v>1.0</v>
      </c>
    </row>
    <row r="357">
      <c r="A357" t="n">
        <v>226.0</v>
      </c>
      <c r="B357" t="n">
        <v>17.0</v>
      </c>
      <c r="C357" t="n">
        <v>127.16169738769531</v>
      </c>
      <c r="D357" t="n">
        <v>140.38254767892394</v>
      </c>
      <c r="E357" t="n">
        <v>88.59737396240234</v>
      </c>
      <c r="F357" t="n">
        <v>1.0</v>
      </c>
    </row>
    <row r="358">
      <c r="A358" t="n">
        <v>24.0</v>
      </c>
      <c r="B358" t="n">
        <v>3.0</v>
      </c>
      <c r="C358" t="n">
        <v>96.19647979736328</v>
      </c>
      <c r="D358" t="n">
        <v>340.6841152945358</v>
      </c>
      <c r="E358" t="n">
        <v>48.59739303588867</v>
      </c>
      <c r="F358" t="n">
        <v>4.0</v>
      </c>
    </row>
    <row r="359">
      <c r="A359" t="n">
        <v>193.0</v>
      </c>
      <c r="B359" t="n">
        <v>22.0</v>
      </c>
      <c r="C359" t="n">
        <v>73.23446655273438</v>
      </c>
      <c r="D359" t="n">
        <v>195.97917047849933</v>
      </c>
      <c r="E359" t="n">
        <v>32.48127365112305</v>
      </c>
      <c r="F359" t="n">
        <v>1.0</v>
      </c>
    </row>
    <row r="360">
      <c r="A360" t="n">
        <v>27.0</v>
      </c>
      <c r="B360" t="n">
        <v>23.0</v>
      </c>
      <c r="C360" t="n">
        <v>72.92704010009766</v>
      </c>
      <c r="D360" t="n">
        <v>189.22129712120818</v>
      </c>
      <c r="E360" t="n">
        <v>19.205699920654297</v>
      </c>
      <c r="F360" t="n">
        <v>4.0</v>
      </c>
    </row>
    <row r="361">
      <c r="A361" t="n">
        <v>92.0</v>
      </c>
      <c r="B361" t="n">
        <v>17.0</v>
      </c>
      <c r="C361" t="n">
        <v>73.76113891601562</v>
      </c>
      <c r="D361" t="n">
        <v>178.35693362383998</v>
      </c>
      <c r="E361" t="n">
        <v>11.776138305664062</v>
      </c>
      <c r="F361" t="n">
        <v>2.0</v>
      </c>
    </row>
    <row r="362">
      <c r="A362" t="n">
        <v>15.0</v>
      </c>
      <c r="B362" t="n">
        <v>19.0</v>
      </c>
      <c r="C362" t="n">
        <v>56.5036735534668</v>
      </c>
      <c r="D362" t="n">
        <v>130.93247146305652</v>
      </c>
      <c r="E362" t="n">
        <v>21.555110931396484</v>
      </c>
      <c r="F362" t="n">
        <v>4.0</v>
      </c>
    </row>
    <row r="363">
      <c r="A363" t="n">
        <v>3.0</v>
      </c>
      <c r="B363" t="n">
        <v>17.0</v>
      </c>
      <c r="C363" t="n">
        <v>45.20247268676758</v>
      </c>
      <c r="D363" t="n">
        <v>138.08252630193428</v>
      </c>
      <c r="E363" t="n">
        <v>18.96040916442871</v>
      </c>
      <c r="F363" t="n">
        <v>4.0</v>
      </c>
    </row>
    <row r="364">
      <c r="A364" t="n">
        <v>179.0</v>
      </c>
      <c r="B364" t="n">
        <v>19.0</v>
      </c>
      <c r="C364" t="n">
        <v>32.833133697509766</v>
      </c>
      <c r="D364" t="n">
        <v>127.60848508199933</v>
      </c>
      <c r="E364" t="n">
        <v>13.20551586151123</v>
      </c>
      <c r="F364" t="n">
        <v>1.0</v>
      </c>
    </row>
    <row r="365">
      <c r="A365" t="n">
        <v>153.0</v>
      </c>
      <c r="B365" t="n">
        <v>18.0</v>
      </c>
      <c r="C365" t="n">
        <v>25.23284149169922</v>
      </c>
      <c r="D365" t="n">
        <v>173.77534772332962</v>
      </c>
      <c r="E365" t="n">
        <v>8.225174903869629</v>
      </c>
      <c r="F365" t="n">
        <v>1.0</v>
      </c>
    </row>
    <row r="366">
      <c r="A366" t="n">
        <v>-1.0</v>
      </c>
      <c r="B366" t="n">
        <v>0.0</v>
      </c>
      <c r="C366" t="n">
        <v>0.0</v>
      </c>
      <c r="D366" t="n">
        <v>131.4890695268138</v>
      </c>
      <c r="E366" t="n">
        <v>25.23284149169922</v>
      </c>
      <c r="F366" t="n">
        <v>0.0</v>
      </c>
    </row>
    <row r="367">
      <c r="A367" t="s" s="1003">
        <v>27</v>
      </c>
      <c r="B367" s="1007" t="n">
        <f>SUM(B354:B366)</f>
        <v>198.0</v>
      </c>
      <c r="E367" s="1007" t="n">
        <f>SUM(E354:E366)</f>
        <v>347.70724296569824</v>
      </c>
    </row>
    <row r="368"/>
    <row r="369"/>
    <row r="370"/>
    <row r="371">
      <c r="A371" t="s" s="1003">
        <v>10</v>
      </c>
      <c r="B371" t="n" s="1004">
        <v>0.0</v>
      </c>
      <c r="C371" t="s" s="1003">
        <v>11</v>
      </c>
      <c r="D371" t="n" s="1004">
        <v>-2.6760001182556152</v>
      </c>
      <c r="E371" t="s" s="1003">
        <v>12</v>
      </c>
      <c r="F371" t="n" s="1004">
        <v>-9.467000007629395</v>
      </c>
    </row>
    <row r="372">
      <c r="A372" t="s" s="1003">
        <v>13</v>
      </c>
      <c r="B372" t="n" s="1004">
        <v>0.0</v>
      </c>
    </row>
    <row r="373">
      <c r="A373" t="s" s="1003">
        <v>14</v>
      </c>
      <c r="B373" t="n" s="1004">
        <v>4.0</v>
      </c>
      <c r="C373" t="s" s="1003">
        <v>15</v>
      </c>
      <c r="D373" t="n" s="1004">
        <v>175.0</v>
      </c>
      <c r="E373" t="s" s="1003">
        <v>16</v>
      </c>
      <c r="F373" t="n" s="1007">
        <v>92.0</v>
      </c>
    </row>
    <row r="374">
      <c r="A374" t="s" s="1003">
        <v>17</v>
      </c>
      <c r="B374" t="n" s="1004">
        <v>0.0</v>
      </c>
      <c r="C374" t="s" s="1003">
        <v>18</v>
      </c>
      <c r="D374" t="n" s="1004">
        <v>400.0</v>
      </c>
      <c r="E374" t="s" s="1003">
        <v>19</v>
      </c>
      <c r="F374" t="n" s="1007">
        <v>187.78173828125</v>
      </c>
    </row>
    <row r="375"/>
    <row r="376">
      <c r="A376" t="s">
        <v>20</v>
      </c>
      <c r="B376" t="s">
        <v>21</v>
      </c>
      <c r="C376" t="s">
        <v>22</v>
      </c>
      <c r="D376" t="s">
        <v>23</v>
      </c>
      <c r="E376" t="s">
        <v>24</v>
      </c>
      <c r="F376" t="s">
        <v>25</v>
      </c>
    </row>
    <row r="377">
      <c r="A377" t="n">
        <v>-1.0</v>
      </c>
      <c r="B377" t="n">
        <v>0.0</v>
      </c>
      <c r="C377" t="n">
        <v>0.0</v>
      </c>
      <c r="D377" t="n">
        <v>131.4890695268138</v>
      </c>
      <c r="E377" t="n">
        <v>0.0</v>
      </c>
      <c r="F377" t="n">
        <v>0.0</v>
      </c>
    </row>
    <row r="378">
      <c r="A378" t="n">
        <v>20.0</v>
      </c>
      <c r="B378" t="n">
        <v>23.0</v>
      </c>
      <c r="C378" t="n">
        <v>36.19677734375</v>
      </c>
      <c r="D378" t="n">
        <v>164.4626768060725</v>
      </c>
      <c r="E378" t="n">
        <v>36.19677734375</v>
      </c>
      <c r="F378" t="n">
        <v>4.0</v>
      </c>
    </row>
    <row r="379">
      <c r="A379" t="n">
        <v>8.0</v>
      </c>
      <c r="B379" t="n">
        <v>19.0</v>
      </c>
      <c r="C379" t="n">
        <v>37.46100616455078</v>
      </c>
      <c r="D379" t="n">
        <v>195.58461600586054</v>
      </c>
      <c r="E379" t="n">
        <v>19.276493072509766</v>
      </c>
      <c r="F379" t="n">
        <v>4.0</v>
      </c>
    </row>
    <row r="380">
      <c r="A380" t="n">
        <v>69.0</v>
      </c>
      <c r="B380" t="n">
        <v>2.0</v>
      </c>
      <c r="C380" t="n">
        <v>36.48624038696289</v>
      </c>
      <c r="D380" t="n">
        <v>195.40509692706996</v>
      </c>
      <c r="E380" t="n">
        <v>4.478512763977051</v>
      </c>
      <c r="F380" t="n">
        <v>4.0</v>
      </c>
    </row>
    <row r="381">
      <c r="A381" t="n">
        <v>41.0</v>
      </c>
      <c r="B381" t="n">
        <v>18.0</v>
      </c>
      <c r="C381" t="n">
        <v>46.54240798950195</v>
      </c>
      <c r="D381" t="n">
        <v>47.656764005981586</v>
      </c>
      <c r="E381" t="n">
        <v>11.00102424621582</v>
      </c>
      <c r="F381" t="n">
        <v>4.0</v>
      </c>
    </row>
    <row r="382">
      <c r="A382" t="n">
        <v>59.0</v>
      </c>
      <c r="B382" t="n">
        <v>1.0</v>
      </c>
      <c r="C382" t="n">
        <v>79.14276123046875</v>
      </c>
      <c r="D382" t="n">
        <v>181.86558753740837</v>
      </c>
      <c r="E382" t="n">
        <v>33.64130401611328</v>
      </c>
      <c r="F382" t="n">
        <v>4.0</v>
      </c>
    </row>
    <row r="383">
      <c r="A383" t="n">
        <v>25.0</v>
      </c>
      <c r="B383" t="n">
        <v>16.0</v>
      </c>
      <c r="C383" t="n">
        <v>44.53284454345703</v>
      </c>
      <c r="D383" t="n">
        <v>131.98417264061203</v>
      </c>
      <c r="E383" t="n">
        <v>35.18678283691406</v>
      </c>
      <c r="F383" t="n">
        <v>4.0</v>
      </c>
    </row>
    <row r="384">
      <c r="A384" t="n">
        <v>72.0</v>
      </c>
      <c r="B384" t="n">
        <v>4.0</v>
      </c>
      <c r="C384" t="n">
        <v>24.996427536010742</v>
      </c>
      <c r="D384" t="n">
        <v>132.03519693813465</v>
      </c>
      <c r="E384" t="n">
        <v>22.0235538482666</v>
      </c>
      <c r="F384" t="n">
        <v>4.0</v>
      </c>
    </row>
    <row r="385">
      <c r="A385" t="n">
        <v>60.0</v>
      </c>
      <c r="B385" t="n">
        <v>9.0</v>
      </c>
      <c r="C385" t="n">
        <v>18.25240135192871</v>
      </c>
      <c r="D385" t="n">
        <v>184.49413997726094</v>
      </c>
      <c r="E385" t="n">
        <v>7.724905014038086</v>
      </c>
      <c r="F385" t="n">
        <v>4.0</v>
      </c>
    </row>
    <row r="386">
      <c r="A386" t="n">
        <v>-1.0</v>
      </c>
      <c r="B386" t="n">
        <v>0.0</v>
      </c>
      <c r="C386" t="n">
        <v>0.0</v>
      </c>
      <c r="D386" t="n">
        <v>131.4890695268138</v>
      </c>
      <c r="E386" t="n">
        <v>18.25240135192871</v>
      </c>
      <c r="F386" t="n">
        <v>0.0</v>
      </c>
    </row>
    <row r="387">
      <c r="A387" t="s" s="1003">
        <v>27</v>
      </c>
      <c r="B387" s="1007" t="n">
        <f>SUM(B377:B386)</f>
        <v>92.0</v>
      </c>
      <c r="E387" s="1007" t="n">
        <f>SUM(E377:E386)</f>
        <v>187.78175449371338</v>
      </c>
    </row>
    <row r="388"/>
    <row r="389"/>
    <row r="390"/>
    <row r="391">
      <c r="A391" t="s" s="1003">
        <v>10</v>
      </c>
      <c r="B391" t="n" s="1004">
        <v>0.0</v>
      </c>
      <c r="C391" t="s" s="1003">
        <v>11</v>
      </c>
      <c r="D391" t="n" s="1004">
        <v>-2.6760001182556152</v>
      </c>
      <c r="E391" t="s" s="1003">
        <v>12</v>
      </c>
      <c r="F391" t="n" s="1004">
        <v>-9.467000007629395</v>
      </c>
    </row>
    <row r="392">
      <c r="A392" t="s" s="1003">
        <v>13</v>
      </c>
      <c r="B392" t="n" s="1004">
        <v>1.0</v>
      </c>
    </row>
    <row r="393">
      <c r="A393" t="s" s="1003">
        <v>14</v>
      </c>
      <c r="B393" t="n" s="1004">
        <v>4.0</v>
      </c>
      <c r="C393" t="s" s="1003">
        <v>15</v>
      </c>
      <c r="D393" t="n" s="1004">
        <v>175.0</v>
      </c>
      <c r="E393" t="s" s="1003">
        <v>16</v>
      </c>
      <c r="F393" t="n" s="1007">
        <v>51.0</v>
      </c>
    </row>
    <row r="394">
      <c r="A394" t="s" s="1003">
        <v>17</v>
      </c>
      <c r="B394" t="n" s="1004">
        <v>0.0</v>
      </c>
      <c r="C394" t="s" s="1003">
        <v>18</v>
      </c>
      <c r="D394" t="n" s="1004">
        <v>400.0</v>
      </c>
      <c r="E394" t="s" s="1003">
        <v>19</v>
      </c>
      <c r="F394" t="n" s="1007">
        <v>314.33587646484375</v>
      </c>
    </row>
    <row r="395"/>
    <row r="396">
      <c r="A396" t="s">
        <v>20</v>
      </c>
      <c r="B396" t="s">
        <v>21</v>
      </c>
      <c r="C396" t="s">
        <v>22</v>
      </c>
      <c r="D396" t="s">
        <v>23</v>
      </c>
      <c r="E396" t="s">
        <v>24</v>
      </c>
      <c r="F396" t="s">
        <v>25</v>
      </c>
    </row>
    <row r="397">
      <c r="A397" t="n">
        <v>-1.0</v>
      </c>
      <c r="B397" t="n">
        <v>0.0</v>
      </c>
      <c r="C397" t="n">
        <v>0.0</v>
      </c>
      <c r="D397" t="n">
        <v>131.4890695268138</v>
      </c>
      <c r="E397" t="n">
        <v>0.0</v>
      </c>
      <c r="F397" t="n">
        <v>0.0</v>
      </c>
    </row>
    <row r="398">
      <c r="A398" t="n">
        <v>11.0</v>
      </c>
      <c r="B398" t="n">
        <v>24.0</v>
      </c>
      <c r="C398" t="n">
        <v>25.971879959106445</v>
      </c>
      <c r="D398" t="n">
        <v>135.52448315192947</v>
      </c>
      <c r="E398" t="n">
        <v>25.971879959106445</v>
      </c>
      <c r="F398" t="n">
        <v>4.0</v>
      </c>
    </row>
    <row r="399">
      <c r="A399" t="n">
        <v>119.0</v>
      </c>
      <c r="B399" t="n">
        <v>23.0</v>
      </c>
      <c r="C399" t="n">
        <v>107.72724151611328</v>
      </c>
      <c r="D399" t="n">
        <v>131.0489519262242</v>
      </c>
      <c r="E399" t="n">
        <v>94.56047058105469</v>
      </c>
      <c r="F399" t="n">
        <v>2.0</v>
      </c>
    </row>
    <row r="400">
      <c r="A400" t="n">
        <v>42.0</v>
      </c>
      <c r="B400" t="n">
        <v>4.0</v>
      </c>
      <c r="C400" t="n">
        <v>112.47486877441406</v>
      </c>
      <c r="D400" t="n">
        <v>354.86462300774394</v>
      </c>
      <c r="E400" t="n">
        <v>81.3286361694336</v>
      </c>
      <c r="F400" t="n">
        <v>4.0</v>
      </c>
    </row>
    <row r="401">
      <c r="A401" t="n">
        <v>-1.0</v>
      </c>
      <c r="B401" t="n">
        <v>0.0</v>
      </c>
      <c r="C401" t="n">
        <v>0.0</v>
      </c>
      <c r="D401" t="n">
        <v>131.4890695268138</v>
      </c>
      <c r="E401" t="n">
        <v>112.47486877441406</v>
      </c>
      <c r="F401" t="n">
        <v>0.0</v>
      </c>
    </row>
    <row r="402">
      <c r="A402" t="s" s="1003">
        <v>27</v>
      </c>
      <c r="B402" s="1007" t="n">
        <f>SUM(B397:B401)</f>
        <v>51.0</v>
      </c>
      <c r="E402" s="1007" t="n">
        <f>SUM(E397:E401)</f>
        <v>314.3358554840088</v>
      </c>
    </row>
    <row r="403"/>
    <row r="404"/>
    <row r="405"/>
    <row r="406">
      <c r="A406" t="s" s="1003">
        <v>10</v>
      </c>
      <c r="B406" t="n" s="1004">
        <v>0.0</v>
      </c>
      <c r="C406" t="s" s="1003">
        <v>11</v>
      </c>
      <c r="D406" t="n" s="1004">
        <v>-2.6760001182556152</v>
      </c>
      <c r="E406" t="s" s="1003">
        <v>12</v>
      </c>
      <c r="F406" t="n" s="1004">
        <v>-9.467000007629395</v>
      </c>
    </row>
    <row r="407">
      <c r="A407" t="s" s="1003">
        <v>13</v>
      </c>
      <c r="B407" t="n" s="1004">
        <v>2.0</v>
      </c>
    </row>
    <row r="408">
      <c r="A408" t="s" s="1003">
        <v>14</v>
      </c>
      <c r="B408" t="n" s="1004">
        <v>4.0</v>
      </c>
      <c r="C408" t="s" s="1003">
        <v>15</v>
      </c>
      <c r="D408" t="n" s="1004">
        <v>175.0</v>
      </c>
      <c r="E408" t="s" s="1003">
        <v>16</v>
      </c>
      <c r="F408" t="n" s="1007">
        <v>92.0</v>
      </c>
    </row>
    <row r="409">
      <c r="A409" t="s" s="1003">
        <v>17</v>
      </c>
      <c r="B409" t="n" s="1004">
        <v>0.0</v>
      </c>
      <c r="C409" t="s" s="1003">
        <v>18</v>
      </c>
      <c r="D409" t="n" s="1004">
        <v>400.0</v>
      </c>
      <c r="E409" t="s" s="1003">
        <v>19</v>
      </c>
      <c r="F409" t="n" s="1007">
        <v>187.78173828125</v>
      </c>
    </row>
    <row r="410"/>
    <row r="411">
      <c r="A411" t="s">
        <v>20</v>
      </c>
      <c r="B411" t="s">
        <v>21</v>
      </c>
      <c r="C411" t="s">
        <v>22</v>
      </c>
      <c r="D411" t="s">
        <v>23</v>
      </c>
      <c r="E411" t="s">
        <v>24</v>
      </c>
      <c r="F411" t="s">
        <v>25</v>
      </c>
    </row>
    <row r="412">
      <c r="A412" t="n">
        <v>-1.0</v>
      </c>
      <c r="B412" t="n">
        <v>0.0</v>
      </c>
      <c r="C412" t="n">
        <v>0.0</v>
      </c>
      <c r="D412" t="n">
        <v>131.4890695268138</v>
      </c>
      <c r="E412" t="n">
        <v>0.0</v>
      </c>
      <c r="F412" t="n">
        <v>0.0</v>
      </c>
    </row>
    <row r="413">
      <c r="A413" t="n">
        <v>20.0</v>
      </c>
      <c r="B413" t="n">
        <v>23.0</v>
      </c>
      <c r="C413" t="n">
        <v>36.19677734375</v>
      </c>
      <c r="D413" t="n">
        <v>164.4626768060725</v>
      </c>
      <c r="E413" t="n">
        <v>36.19677734375</v>
      </c>
      <c r="F413" t="n">
        <v>4.0</v>
      </c>
    </row>
    <row r="414">
      <c r="A414" t="n">
        <v>8.0</v>
      </c>
      <c r="B414" t="n">
        <v>19.0</v>
      </c>
      <c r="C414" t="n">
        <v>37.46100616455078</v>
      </c>
      <c r="D414" t="n">
        <v>195.58461600586054</v>
      </c>
      <c r="E414" t="n">
        <v>19.276493072509766</v>
      </c>
      <c r="F414" t="n">
        <v>4.0</v>
      </c>
    </row>
    <row r="415">
      <c r="A415" t="n">
        <v>69.0</v>
      </c>
      <c r="B415" t="n">
        <v>2.0</v>
      </c>
      <c r="C415" t="n">
        <v>36.48624038696289</v>
      </c>
      <c r="D415" t="n">
        <v>195.40509692706996</v>
      </c>
      <c r="E415" t="n">
        <v>4.478512763977051</v>
      </c>
      <c r="F415" t="n">
        <v>4.0</v>
      </c>
    </row>
    <row r="416">
      <c r="A416" t="n">
        <v>41.0</v>
      </c>
      <c r="B416" t="n">
        <v>18.0</v>
      </c>
      <c r="C416" t="n">
        <v>46.54240798950195</v>
      </c>
      <c r="D416" t="n">
        <v>47.656764005981586</v>
      </c>
      <c r="E416" t="n">
        <v>11.00102424621582</v>
      </c>
      <c r="F416" t="n">
        <v>4.0</v>
      </c>
    </row>
    <row r="417">
      <c r="A417" t="n">
        <v>59.0</v>
      </c>
      <c r="B417" t="n">
        <v>1.0</v>
      </c>
      <c r="C417" t="n">
        <v>79.14276123046875</v>
      </c>
      <c r="D417" t="n">
        <v>181.86558753740837</v>
      </c>
      <c r="E417" t="n">
        <v>33.64130401611328</v>
      </c>
      <c r="F417" t="n">
        <v>4.0</v>
      </c>
    </row>
    <row r="418">
      <c r="A418" t="n">
        <v>25.0</v>
      </c>
      <c r="B418" t="n">
        <v>16.0</v>
      </c>
      <c r="C418" t="n">
        <v>44.53284454345703</v>
      </c>
      <c r="D418" t="n">
        <v>131.98417264061203</v>
      </c>
      <c r="E418" t="n">
        <v>35.18678283691406</v>
      </c>
      <c r="F418" t="n">
        <v>4.0</v>
      </c>
    </row>
    <row r="419">
      <c r="A419" t="n">
        <v>72.0</v>
      </c>
      <c r="B419" t="n">
        <v>4.0</v>
      </c>
      <c r="C419" t="n">
        <v>24.996427536010742</v>
      </c>
      <c r="D419" t="n">
        <v>132.03519693813465</v>
      </c>
      <c r="E419" t="n">
        <v>22.0235538482666</v>
      </c>
      <c r="F419" t="n">
        <v>4.0</v>
      </c>
    </row>
    <row r="420">
      <c r="A420" t="n">
        <v>60.0</v>
      </c>
      <c r="B420" t="n">
        <v>9.0</v>
      </c>
      <c r="C420" t="n">
        <v>18.25240135192871</v>
      </c>
      <c r="D420" t="n">
        <v>184.49413997726094</v>
      </c>
      <c r="E420" t="n">
        <v>7.724905014038086</v>
      </c>
      <c r="F420" t="n">
        <v>4.0</v>
      </c>
    </row>
    <row r="421">
      <c r="A421" t="n">
        <v>-1.0</v>
      </c>
      <c r="B421" t="n">
        <v>0.0</v>
      </c>
      <c r="C421" t="n">
        <v>0.0</v>
      </c>
      <c r="D421" t="n">
        <v>131.4890695268138</v>
      </c>
      <c r="E421" t="n">
        <v>18.25240135192871</v>
      </c>
      <c r="F421" t="n">
        <v>0.0</v>
      </c>
    </row>
    <row r="422">
      <c r="A422" t="s" s="1003">
        <v>27</v>
      </c>
      <c r="B422" s="1007" t="n">
        <f>SUM(B412:B421)</f>
        <v>92.0</v>
      </c>
      <c r="E422" s="1007" t="n">
        <f>SUM(E412:E421)</f>
        <v>187.78175449371338</v>
      </c>
    </row>
    <row r="423"/>
    <row r="424"/>
    <row r="425"/>
    <row r="426">
      <c r="A426" t="s" s="1003">
        <v>10</v>
      </c>
      <c r="B426" t="n" s="1004">
        <v>0.0</v>
      </c>
      <c r="C426" t="s" s="1003">
        <v>11</v>
      </c>
      <c r="D426" t="n" s="1004">
        <v>-2.6760001182556152</v>
      </c>
      <c r="E426" t="s" s="1003">
        <v>12</v>
      </c>
      <c r="F426" t="n" s="1004">
        <v>-9.467000007629395</v>
      </c>
    </row>
    <row r="427">
      <c r="A427" t="s" s="1003">
        <v>13</v>
      </c>
      <c r="B427" t="n" s="1004">
        <v>3.0</v>
      </c>
    </row>
    <row r="428">
      <c r="A428" t="s" s="1003">
        <v>14</v>
      </c>
      <c r="B428" t="n" s="1004">
        <v>4.0</v>
      </c>
      <c r="C428" t="s" s="1003">
        <v>15</v>
      </c>
      <c r="D428" t="n" s="1004">
        <v>175.0</v>
      </c>
      <c r="E428" t="s" s="1003">
        <v>16</v>
      </c>
      <c r="F428" t="n" s="1008">
        <v>382.0</v>
      </c>
    </row>
    <row r="429">
      <c r="A429" t="s" s="1003">
        <v>17</v>
      </c>
      <c r="B429" t="n" s="1004">
        <v>0.0</v>
      </c>
      <c r="C429" t="s" s="1003">
        <v>18</v>
      </c>
      <c r="D429" t="n" s="1004">
        <v>400.0</v>
      </c>
      <c r="E429" t="s" s="1003">
        <v>19</v>
      </c>
      <c r="F429" t="n" s="1007">
        <v>355.46697998046875</v>
      </c>
    </row>
    <row r="430"/>
    <row r="431">
      <c r="A431" t="s">
        <v>20</v>
      </c>
      <c r="B431" t="s">
        <v>21</v>
      </c>
      <c r="C431" t="s">
        <v>22</v>
      </c>
      <c r="D431" t="s">
        <v>23</v>
      </c>
      <c r="E431" t="s">
        <v>24</v>
      </c>
      <c r="F431" t="s">
        <v>25</v>
      </c>
    </row>
    <row r="432">
      <c r="A432" t="n">
        <v>-1.0</v>
      </c>
      <c r="B432" t="n">
        <v>0.0</v>
      </c>
      <c r="C432" t="n">
        <v>0.0</v>
      </c>
      <c r="D432" t="n">
        <v>131.4890695268138</v>
      </c>
      <c r="E432" t="n">
        <v>0.0</v>
      </c>
      <c r="F432" t="n">
        <v>0.0</v>
      </c>
    </row>
    <row r="433">
      <c r="A433" t="n">
        <v>149.0</v>
      </c>
      <c r="B433" t="n">
        <v>25.0</v>
      </c>
      <c r="C433" t="n">
        <v>73.26567840576172</v>
      </c>
      <c r="D433" t="n">
        <v>182.54470147131667</v>
      </c>
      <c r="E433" t="n">
        <v>73.26567840576172</v>
      </c>
      <c r="F433" t="n">
        <v>1.0</v>
      </c>
    </row>
    <row r="434">
      <c r="A434" t="n">
        <v>197.0</v>
      </c>
      <c r="B434" t="n">
        <v>22.0</v>
      </c>
      <c r="C434" t="n">
        <v>67.17215728759766</v>
      </c>
      <c r="D434" t="n">
        <v>161.47163087997563</v>
      </c>
      <c r="E434" t="n">
        <v>6.9445624351501465</v>
      </c>
      <c r="F434" t="n">
        <v>1.0</v>
      </c>
    </row>
    <row r="435">
      <c r="A435" t="n">
        <v>287.0</v>
      </c>
      <c r="B435" t="n">
        <v>23.0</v>
      </c>
      <c r="C435" t="n">
        <v>64.49732208251953</v>
      </c>
      <c r="D435" t="n">
        <v>132.13775684419895</v>
      </c>
      <c r="E435" t="n">
        <v>3.102895498275757</v>
      </c>
      <c r="F435" t="n">
        <v>1.0</v>
      </c>
    </row>
    <row r="436">
      <c r="A436" t="n">
        <v>34.0</v>
      </c>
      <c r="B436" t="n">
        <v>22.0</v>
      </c>
      <c r="C436" t="n">
        <v>67.74877166748047</v>
      </c>
      <c r="D436" t="n">
        <v>195.99507578121916</v>
      </c>
      <c r="E436" t="n">
        <v>5.029967308044434</v>
      </c>
      <c r="F436" t="n">
        <v>4.0</v>
      </c>
    </row>
    <row r="437">
      <c r="A437" t="n">
        <v>212.0</v>
      </c>
      <c r="B437" t="n">
        <v>5.0</v>
      </c>
      <c r="C437" t="n">
        <v>86.82306671142578</v>
      </c>
      <c r="D437" t="n">
        <v>49.83564828915786</v>
      </c>
      <c r="E437" t="n">
        <v>19.495153427124023</v>
      </c>
      <c r="F437" t="n">
        <v>1.0</v>
      </c>
    </row>
    <row r="438">
      <c r="A438" t="n">
        <v>68.0</v>
      </c>
      <c r="B438" t="n">
        <v>1.0</v>
      </c>
      <c r="C438" t="n">
        <v>80.83114624023438</v>
      </c>
      <c r="D438" t="n">
        <v>132.39206072975702</v>
      </c>
      <c r="E438" t="n">
        <v>23.58658790588379</v>
      </c>
      <c r="F438" t="n">
        <v>4.0</v>
      </c>
    </row>
    <row r="439">
      <c r="A439" t="n">
        <v>80.0</v>
      </c>
      <c r="B439" t="n">
        <v>11.0</v>
      </c>
      <c r="C439" t="n">
        <v>70.79520416259766</v>
      </c>
      <c r="D439" t="n">
        <v>195.9961198108158</v>
      </c>
      <c r="E439" t="n">
        <v>14.903351783752441</v>
      </c>
      <c r="F439" t="n">
        <v>2.0</v>
      </c>
    </row>
    <row r="440">
      <c r="A440" t="n">
        <v>159.0</v>
      </c>
      <c r="B440" t="n">
        <v>1.0</v>
      </c>
      <c r="C440" t="n">
        <v>67.08146667480469</v>
      </c>
      <c r="D440" t="n">
        <v>36.5067913518094</v>
      </c>
      <c r="E440" t="n">
        <v>3.717771053314209</v>
      </c>
      <c r="F440" t="n">
        <v>1.0</v>
      </c>
    </row>
    <row r="441">
      <c r="A441" t="n">
        <v>286.0</v>
      </c>
      <c r="B441" t="n">
        <v>24.0</v>
      </c>
      <c r="C441" t="n">
        <v>64.65951538085938</v>
      </c>
      <c r="D441" t="n">
        <v>104.3949886581214</v>
      </c>
      <c r="E441" t="n">
        <v>5.49566125869751</v>
      </c>
      <c r="F441" t="n">
        <v>1.0</v>
      </c>
    </row>
    <row r="442">
      <c r="A442" t="n">
        <v>91.0</v>
      </c>
      <c r="B442" t="n">
        <v>12.0</v>
      </c>
      <c r="C442" t="n">
        <v>54.1402473449707</v>
      </c>
      <c r="D442" t="n">
        <v>131.05116277489427</v>
      </c>
      <c r="E442" t="n">
        <v>11.947940826416016</v>
      </c>
      <c r="F442" t="n">
        <v>2.0</v>
      </c>
    </row>
    <row r="443">
      <c r="A443" t="n">
        <v>116.0</v>
      </c>
      <c r="B443" t="n">
        <v>21.0</v>
      </c>
      <c r="C443" t="n">
        <v>52.58078384399414</v>
      </c>
      <c r="D443" t="n">
        <v>31.236186828329608</v>
      </c>
      <c r="E443" t="n">
        <v>4.100481033325195</v>
      </c>
      <c r="F443" t="n">
        <v>2.0</v>
      </c>
    </row>
    <row r="444">
      <c r="A444" t="n">
        <v>14.0</v>
      </c>
      <c r="B444" t="n">
        <v>20.0</v>
      </c>
      <c r="C444" t="n">
        <v>52.62436294555664</v>
      </c>
      <c r="D444" t="n">
        <v>320.8601445117913</v>
      </c>
      <c r="E444" t="n">
        <v>1.5443216562271118</v>
      </c>
      <c r="F444" t="n">
        <v>4.0</v>
      </c>
    </row>
    <row r="445">
      <c r="A445" t="n">
        <v>103.0</v>
      </c>
      <c r="B445" t="n">
        <v>15.0</v>
      </c>
      <c r="C445" t="n">
        <v>50.796260833740234</v>
      </c>
      <c r="D445" t="n">
        <v>162.44111530070046</v>
      </c>
      <c r="E445" t="n">
        <v>25.781280517578125</v>
      </c>
      <c r="F445" t="n">
        <v>2.0</v>
      </c>
    </row>
    <row r="446">
      <c r="A446" t="n">
        <v>105.0</v>
      </c>
      <c r="B446" t="n">
        <v>10.0</v>
      </c>
      <c r="C446" t="n">
        <v>41.94775390625</v>
      </c>
      <c r="D446" t="n">
        <v>355.7428617582678</v>
      </c>
      <c r="E446" t="n">
        <v>11.160744667053223</v>
      </c>
      <c r="F446" t="n">
        <v>2.0</v>
      </c>
    </row>
    <row r="447">
      <c r="A447" t="n">
        <v>169.0</v>
      </c>
      <c r="B447" t="n">
        <v>14.0</v>
      </c>
      <c r="C447" t="n">
        <v>53.19456100463867</v>
      </c>
      <c r="D447" t="n">
        <v>183.94005477633686</v>
      </c>
      <c r="E447" t="n">
        <v>16.335609436035156</v>
      </c>
      <c r="F447" t="n">
        <v>1.0</v>
      </c>
    </row>
    <row r="448">
      <c r="A448" t="n">
        <v>147.0</v>
      </c>
      <c r="B448" t="n">
        <v>19.0</v>
      </c>
      <c r="C448" t="n">
        <v>53.22761154174805</v>
      </c>
      <c r="D448" t="n">
        <v>351.1327289015913</v>
      </c>
      <c r="E448" t="n">
        <v>9.396462440490723</v>
      </c>
      <c r="F448" t="n">
        <v>1.0</v>
      </c>
    </row>
    <row r="449">
      <c r="A449" t="n">
        <v>131.0</v>
      </c>
      <c r="B449" t="n">
        <v>13.0</v>
      </c>
      <c r="C449" t="n">
        <v>42.68285369873047</v>
      </c>
      <c r="D449" t="n">
        <v>74.55915598056714</v>
      </c>
      <c r="E449" t="n">
        <v>11.393966674804688</v>
      </c>
      <c r="F449" t="n">
        <v>2.0</v>
      </c>
    </row>
    <row r="450">
      <c r="A450" t="n">
        <v>8.0</v>
      </c>
      <c r="B450" t="n">
        <v>19.0</v>
      </c>
      <c r="C450" t="n">
        <v>37.46100616455078</v>
      </c>
      <c r="D450" t="n">
        <v>195.58461600586054</v>
      </c>
      <c r="E450" t="n">
        <v>5.2281341552734375</v>
      </c>
      <c r="F450" t="n">
        <v>4.0</v>
      </c>
    </row>
    <row r="451">
      <c r="A451" t="n">
        <v>69.0</v>
      </c>
      <c r="B451" t="n">
        <v>2.0</v>
      </c>
      <c r="C451" t="n">
        <v>36.48624038696289</v>
      </c>
      <c r="D451" t="n">
        <v>195.40509692706996</v>
      </c>
      <c r="E451" t="n">
        <v>4.478512763977051</v>
      </c>
      <c r="F451" t="n">
        <v>4.0</v>
      </c>
    </row>
    <row r="452">
      <c r="A452" t="n">
        <v>160.0</v>
      </c>
      <c r="B452" t="n">
        <v>9.0</v>
      </c>
      <c r="C452" t="n">
        <v>27.382402420043945</v>
      </c>
      <c r="D452" t="n">
        <v>14.450772409179478</v>
      </c>
      <c r="E452" t="n">
        <v>14.90452766418457</v>
      </c>
      <c r="F452" t="n">
        <v>1.0</v>
      </c>
    </row>
    <row r="453">
      <c r="A453" t="n">
        <v>285.0</v>
      </c>
      <c r="B453" t="n">
        <v>8.0</v>
      </c>
      <c r="C453" t="n">
        <v>25.705747604370117</v>
      </c>
      <c r="D453" t="n">
        <v>184.3544568900461</v>
      </c>
      <c r="E453" t="n">
        <v>6.678732395172119</v>
      </c>
      <c r="F453" t="n">
        <v>1.0</v>
      </c>
    </row>
    <row r="454">
      <c r="A454" t="n">
        <v>77.0</v>
      </c>
      <c r="B454" t="n">
        <v>12.0</v>
      </c>
      <c r="C454" t="n">
        <v>19.577056884765625</v>
      </c>
      <c r="D454" t="n">
        <v>322.28648986810373</v>
      </c>
      <c r="E454" t="n">
        <v>12.267298698425293</v>
      </c>
      <c r="F454" t="n">
        <v>2.0</v>
      </c>
    </row>
    <row r="455">
      <c r="A455" t="n">
        <v>60.0</v>
      </c>
      <c r="B455" t="n">
        <v>9.0</v>
      </c>
      <c r="C455" t="n">
        <v>18.25240135192871</v>
      </c>
      <c r="D455" t="n">
        <v>184.49413997726094</v>
      </c>
      <c r="E455" t="n">
        <v>5.29328727722168</v>
      </c>
      <c r="F455" t="n">
        <v>4.0</v>
      </c>
    </row>
    <row r="456">
      <c r="A456" t="n">
        <v>28.0</v>
      </c>
      <c r="B456" t="n">
        <v>15.0</v>
      </c>
      <c r="C456" t="n">
        <v>15.45610237121582</v>
      </c>
      <c r="D456" t="n">
        <v>193.33892299130878</v>
      </c>
      <c r="E456" t="n">
        <v>8.305717468261719</v>
      </c>
      <c r="F456" t="n">
        <v>4.0</v>
      </c>
    </row>
    <row r="457">
      <c r="A457" t="n">
        <v>277.0</v>
      </c>
      <c r="B457" t="n">
        <v>8.0</v>
      </c>
      <c r="C457" t="n">
        <v>12.093745231628418</v>
      </c>
      <c r="D457" t="n">
        <v>161.72211370354688</v>
      </c>
      <c r="E457" t="n">
        <v>6.917945861816406</v>
      </c>
      <c r="F457" t="n">
        <v>1.0</v>
      </c>
    </row>
    <row r="458">
      <c r="A458" t="n">
        <v>253.0</v>
      </c>
      <c r="B458" t="n">
        <v>10.0</v>
      </c>
      <c r="C458" t="n">
        <v>8.923775672912598</v>
      </c>
      <c r="D458" t="n">
        <v>69.97164455642479</v>
      </c>
      <c r="E458" t="n">
        <v>4.606964111328125</v>
      </c>
      <c r="F458" t="n">
        <v>1.0</v>
      </c>
    </row>
    <row r="459">
      <c r="A459" t="n">
        <v>190.0</v>
      </c>
      <c r="B459" t="n">
        <v>9.0</v>
      </c>
      <c r="C459" t="n">
        <v>7.654510974884033</v>
      </c>
      <c r="D459" t="n">
        <v>131.43836733256845</v>
      </c>
      <c r="E459" t="n">
        <v>6.00565242767334</v>
      </c>
      <c r="F459" t="n">
        <v>1.0</v>
      </c>
    </row>
    <row r="460">
      <c r="A460" t="n">
        <v>83.0</v>
      </c>
      <c r="B460" t="n">
        <v>10.0</v>
      </c>
      <c r="C460" t="n">
        <v>5.617265224456787</v>
      </c>
      <c r="D460" t="n">
        <v>328.6698882593579</v>
      </c>
      <c r="E460" t="n">
        <v>11.727023124694824</v>
      </c>
      <c r="F460" t="n">
        <v>2.0</v>
      </c>
    </row>
    <row r="461">
      <c r="A461" t="n">
        <v>181.0</v>
      </c>
      <c r="B461" t="n">
        <v>13.0</v>
      </c>
      <c r="C461" t="n">
        <v>13.65778636932373</v>
      </c>
      <c r="D461" t="n">
        <v>136.80236466649183</v>
      </c>
      <c r="E461" t="n">
        <v>8.19295597076416</v>
      </c>
      <c r="F461" t="n">
        <v>1.0</v>
      </c>
    </row>
    <row r="462">
      <c r="A462" t="n">
        <v>-1.0</v>
      </c>
      <c r="B462" t="n">
        <v>0.0</v>
      </c>
      <c r="C462" t="n">
        <v>0.0</v>
      </c>
      <c r="D462" t="n">
        <v>131.4890695268138</v>
      </c>
      <c r="E462" t="n">
        <v>13.65778636932373</v>
      </c>
      <c r="F462" t="n">
        <v>0.0</v>
      </c>
    </row>
    <row r="463">
      <c r="A463" t="s" s="1003">
        <v>27</v>
      </c>
      <c r="B463" s="1007" t="n">
        <f>SUM(B432:B462)</f>
        <v>382.0</v>
      </c>
      <c r="E463" s="1007" t="n">
        <f>SUM(E432:E462)</f>
        <v>355.4669746160507</v>
      </c>
    </row>
    <row r="464"/>
    <row r="465"/>
    <row r="466"/>
    <row r="467">
      <c r="A467" t="s" s="1003">
        <v>10</v>
      </c>
      <c r="B467" t="n" s="1004">
        <v>0.0</v>
      </c>
      <c r="C467" t="s" s="1003">
        <v>11</v>
      </c>
      <c r="D467" t="n" s="1004">
        <v>-2.6760001182556152</v>
      </c>
      <c r="E467" t="s" s="1003">
        <v>12</v>
      </c>
      <c r="F467" t="n" s="1004">
        <v>-9.467000007629395</v>
      </c>
    </row>
    <row r="468">
      <c r="A468" t="s" s="1003">
        <v>13</v>
      </c>
      <c r="B468" t="n" s="1004">
        <v>0.0</v>
      </c>
    </row>
    <row r="469">
      <c r="A469" t="s" s="1003">
        <v>14</v>
      </c>
      <c r="B469" t="n" s="1004">
        <v>5.0</v>
      </c>
      <c r="C469" t="s" s="1003">
        <v>15</v>
      </c>
      <c r="D469" t="n" s="1004">
        <v>175.0</v>
      </c>
      <c r="E469" t="s" s="1003">
        <v>16</v>
      </c>
      <c r="F469" t="n" s="1007">
        <v>59.0</v>
      </c>
    </row>
    <row r="470">
      <c r="A470" t="s" s="1003">
        <v>17</v>
      </c>
      <c r="B470" t="n" s="1004">
        <v>0.0</v>
      </c>
      <c r="C470" t="s" s="1003">
        <v>18</v>
      </c>
      <c r="D470" t="n" s="1004">
        <v>400.0</v>
      </c>
      <c r="E470" t="s" s="1003">
        <v>19</v>
      </c>
      <c r="F470" t="n" s="1007">
        <v>222.9747772216797</v>
      </c>
    </row>
    <row r="471"/>
    <row r="472">
      <c r="A472" t="s">
        <v>20</v>
      </c>
      <c r="B472" t="s">
        <v>21</v>
      </c>
      <c r="C472" t="s">
        <v>22</v>
      </c>
      <c r="D472" t="s">
        <v>23</v>
      </c>
      <c r="E472" t="s">
        <v>24</v>
      </c>
      <c r="F472" t="s">
        <v>25</v>
      </c>
    </row>
    <row r="473">
      <c r="A473" t="n">
        <v>-1.0</v>
      </c>
      <c r="B473" t="n">
        <v>0.0</v>
      </c>
      <c r="C473" t="n">
        <v>0.0</v>
      </c>
      <c r="D473" t="n">
        <v>131.4890695268138</v>
      </c>
      <c r="E473" t="n">
        <v>0.0</v>
      </c>
      <c r="F473" t="n">
        <v>0.0</v>
      </c>
    </row>
    <row r="474">
      <c r="A474" t="n">
        <v>27.0</v>
      </c>
      <c r="B474" t="n">
        <v>23.0</v>
      </c>
      <c r="C474" t="n">
        <v>72.92704010009766</v>
      </c>
      <c r="D474" t="n">
        <v>189.22129712120818</v>
      </c>
      <c r="E474" t="n">
        <v>72.92704010009766</v>
      </c>
      <c r="F474" t="n">
        <v>4.0</v>
      </c>
    </row>
    <row r="475">
      <c r="A475" t="n">
        <v>35.0</v>
      </c>
      <c r="B475" t="n">
        <v>4.0</v>
      </c>
      <c r="C475" t="n">
        <v>70.77024841308594</v>
      </c>
      <c r="D475" t="n">
        <v>142.91937809749996</v>
      </c>
      <c r="E475" t="n">
        <v>13.932531356811523</v>
      </c>
      <c r="F475" t="n">
        <v>4.0</v>
      </c>
    </row>
    <row r="476">
      <c r="A476" t="n">
        <v>71.0</v>
      </c>
      <c r="B476" t="n">
        <v>4.0</v>
      </c>
      <c r="C476" t="n">
        <v>94.6086654663086</v>
      </c>
      <c r="D476" t="n">
        <v>132.28818376485785</v>
      </c>
      <c r="E476" t="n">
        <v>31.078760147094727</v>
      </c>
      <c r="F476" t="n">
        <v>4.0</v>
      </c>
    </row>
    <row r="477">
      <c r="A477" t="n">
        <v>4.0</v>
      </c>
      <c r="B477" t="n">
        <v>6.0</v>
      </c>
      <c r="C477" t="n">
        <v>71.94397735595703</v>
      </c>
      <c r="D477" t="n">
        <v>164.20855453962116</v>
      </c>
      <c r="E477" t="n">
        <v>29.55868911743164</v>
      </c>
      <c r="F477" t="n">
        <v>4.0</v>
      </c>
    </row>
    <row r="478">
      <c r="A478" t="n">
        <v>53.0</v>
      </c>
      <c r="B478" t="n">
        <v>7.0</v>
      </c>
      <c r="C478" t="n">
        <v>56.02134704589844</v>
      </c>
      <c r="D478" t="n">
        <v>24.93132619078932</v>
      </c>
      <c r="E478" t="n">
        <v>16.24332046508789</v>
      </c>
      <c r="F478" t="n">
        <v>4.0</v>
      </c>
    </row>
    <row r="479">
      <c r="A479" t="n">
        <v>17.0</v>
      </c>
      <c r="B479" t="n">
        <v>4.0</v>
      </c>
      <c r="C479" t="n">
        <v>43.02271270751953</v>
      </c>
      <c r="D479" t="n">
        <v>1.1983457989870772</v>
      </c>
      <c r="E479" t="n">
        <v>16.178401947021484</v>
      </c>
      <c r="F479" t="n">
        <v>4.0</v>
      </c>
    </row>
    <row r="480">
      <c r="A480" t="n">
        <v>38.0</v>
      </c>
      <c r="B480" t="n">
        <v>11.0</v>
      </c>
      <c r="C480" t="n">
        <v>39.50474548339844</v>
      </c>
      <c r="D480" t="n">
        <v>318.64372449616917</v>
      </c>
      <c r="E480" t="n">
        <v>3.551288604736328</v>
      </c>
      <c r="F480" t="n">
        <v>4.0</v>
      </c>
    </row>
    <row r="481">
      <c r="A481" t="n">
        <v>-1.0</v>
      </c>
      <c r="B481" t="n">
        <v>0.0</v>
      </c>
      <c r="C481" t="n">
        <v>0.0</v>
      </c>
      <c r="D481" t="n">
        <v>131.4890695268138</v>
      </c>
      <c r="E481" t="n">
        <v>39.50474548339844</v>
      </c>
      <c r="F481" t="n">
        <v>0.0</v>
      </c>
    </row>
    <row r="482">
      <c r="A482" t="s" s="1003">
        <v>27</v>
      </c>
      <c r="B482" s="1007" t="n">
        <f>SUM(B473:B481)</f>
        <v>59.0</v>
      </c>
      <c r="E482" s="1007" t="n">
        <f>SUM(E473:E481)</f>
        <v>222.9747772216797</v>
      </c>
    </row>
    <row r="483"/>
    <row r="484"/>
    <row r="485"/>
    <row r="486">
      <c r="A486" t="s" s="1003">
        <v>10</v>
      </c>
      <c r="B486" t="n" s="1004">
        <v>0.0</v>
      </c>
      <c r="C486" t="s" s="1003">
        <v>11</v>
      </c>
      <c r="D486" t="n" s="1004">
        <v>-2.6760001182556152</v>
      </c>
      <c r="E486" t="s" s="1003">
        <v>12</v>
      </c>
      <c r="F486" t="n" s="1004">
        <v>-9.467000007629395</v>
      </c>
    </row>
    <row r="487">
      <c r="A487" t="s" s="1003">
        <v>13</v>
      </c>
      <c r="B487" t="n" s="1004">
        <v>1.0</v>
      </c>
    </row>
    <row r="488">
      <c r="A488" t="s" s="1003">
        <v>14</v>
      </c>
      <c r="B488" t="n" s="1004">
        <v>5.0</v>
      </c>
      <c r="C488" t="s" s="1003">
        <v>15</v>
      </c>
      <c r="D488" t="n" s="1004">
        <v>175.0</v>
      </c>
      <c r="E488" t="s" s="1003">
        <v>16</v>
      </c>
      <c r="F488" t="n" s="1007">
        <v>166.0</v>
      </c>
    </row>
    <row r="489">
      <c r="A489" t="s" s="1003">
        <v>17</v>
      </c>
      <c r="B489" t="n" s="1004">
        <v>0.0</v>
      </c>
      <c r="C489" t="s" s="1003">
        <v>18</v>
      </c>
      <c r="D489" t="n" s="1004">
        <v>400.0</v>
      </c>
      <c r="E489" t="s" s="1003">
        <v>19</v>
      </c>
      <c r="F489" t="n" s="1007">
        <v>289.9605407714844</v>
      </c>
    </row>
    <row r="490"/>
    <row r="491">
      <c r="A491" t="s">
        <v>20</v>
      </c>
      <c r="B491" t="s">
        <v>21</v>
      </c>
      <c r="C491" t="s">
        <v>22</v>
      </c>
      <c r="D491" t="s">
        <v>23</v>
      </c>
      <c r="E491" t="s">
        <v>24</v>
      </c>
      <c r="F491" t="s">
        <v>25</v>
      </c>
    </row>
    <row r="492">
      <c r="A492" t="n">
        <v>-1.0</v>
      </c>
      <c r="B492" t="n">
        <v>0.0</v>
      </c>
      <c r="C492" t="n">
        <v>0.0</v>
      </c>
      <c r="D492" t="n">
        <v>131.4890695268138</v>
      </c>
      <c r="E492" t="n">
        <v>0.0</v>
      </c>
      <c r="F492" t="n">
        <v>0.0</v>
      </c>
    </row>
    <row r="493">
      <c r="A493" t="n">
        <v>50.0</v>
      </c>
      <c r="B493" t="n">
        <v>24.0</v>
      </c>
      <c r="C493" t="n">
        <v>40.98628234863281</v>
      </c>
      <c r="D493" t="n">
        <v>157.56598514181528</v>
      </c>
      <c r="E493" t="n">
        <v>40.98628234863281</v>
      </c>
      <c r="F493" t="n">
        <v>4.0</v>
      </c>
    </row>
    <row r="494">
      <c r="A494" t="n">
        <v>61.0</v>
      </c>
      <c r="B494" t="n">
        <v>4.0</v>
      </c>
      <c r="C494" t="n">
        <v>51.00348663330078</v>
      </c>
      <c r="D494" t="n">
        <v>131.7200298571614</v>
      </c>
      <c r="E494" t="n">
        <v>33.90070343017578</v>
      </c>
      <c r="F494" t="n">
        <v>4.0</v>
      </c>
    </row>
    <row r="495">
      <c r="A495" t="n">
        <v>82.0</v>
      </c>
      <c r="B495" t="n">
        <v>19.0</v>
      </c>
      <c r="C495" t="n">
        <v>30.743701934814453</v>
      </c>
      <c r="D495" t="n">
        <v>325.48997670792335</v>
      </c>
      <c r="E495" t="n">
        <v>20.6619815826416</v>
      </c>
      <c r="F495" t="n">
        <v>2.0</v>
      </c>
    </row>
    <row r="496">
      <c r="A496" t="n">
        <v>2.0</v>
      </c>
      <c r="B496" t="n">
        <v>21.0</v>
      </c>
      <c r="C496" t="n">
        <v>26.30557632446289</v>
      </c>
      <c r="D496" t="n">
        <v>134.6052950152324</v>
      </c>
      <c r="E496" t="n">
        <v>21.011274337768555</v>
      </c>
      <c r="F496" t="n">
        <v>4.0</v>
      </c>
    </row>
    <row r="497">
      <c r="A497" t="n">
        <v>113.0</v>
      </c>
      <c r="B497" t="n">
        <v>18.0</v>
      </c>
      <c r="C497" t="n">
        <v>33.3484992980957</v>
      </c>
      <c r="D497" t="n">
        <v>180.82176498812305</v>
      </c>
      <c r="E497" t="n">
        <v>12.676314353942871</v>
      </c>
      <c r="F497" t="n">
        <v>2.0</v>
      </c>
    </row>
    <row r="498">
      <c r="A498" t="n">
        <v>94.0</v>
      </c>
      <c r="B498" t="n">
        <v>3.0</v>
      </c>
      <c r="C498" t="n">
        <v>71.05484008789062</v>
      </c>
      <c r="D498" t="n">
        <v>130.91545884957765</v>
      </c>
      <c r="E498" t="n">
        <v>48.427555084228516</v>
      </c>
      <c r="F498" t="n">
        <v>2.0</v>
      </c>
    </row>
    <row r="499">
      <c r="A499" t="n">
        <v>7.0</v>
      </c>
      <c r="B499" t="n">
        <v>17.0</v>
      </c>
      <c r="C499" t="n">
        <v>72.65787506103516</v>
      </c>
      <c r="D499" t="n">
        <v>176.01044548150927</v>
      </c>
      <c r="E499" t="n">
        <v>23.566431045532227</v>
      </c>
      <c r="F499" t="n">
        <v>4.0</v>
      </c>
    </row>
    <row r="500">
      <c r="A500" t="n">
        <v>134.0</v>
      </c>
      <c r="B500" t="n">
        <v>18.0</v>
      </c>
      <c r="C500" t="n">
        <v>54.44096374511719</v>
      </c>
      <c r="D500" t="n">
        <v>44.18283752670834</v>
      </c>
      <c r="E500" t="n">
        <v>23.480031967163086</v>
      </c>
      <c r="F500" t="n">
        <v>2.0</v>
      </c>
    </row>
    <row r="501">
      <c r="A501" t="n">
        <v>16.0</v>
      </c>
      <c r="B501" t="n">
        <v>20.0</v>
      </c>
      <c r="C501" t="n">
        <v>30.68668556213379</v>
      </c>
      <c r="D501" t="n">
        <v>11.57955322004733</v>
      </c>
      <c r="E501" t="n">
        <v>34.562469482421875</v>
      </c>
      <c r="F501" t="n">
        <v>4.0</v>
      </c>
    </row>
    <row r="502">
      <c r="A502" t="n">
        <v>133.0</v>
      </c>
      <c r="B502" t="n">
        <v>22.0</v>
      </c>
      <c r="C502" t="n">
        <v>14.565640449523926</v>
      </c>
      <c r="D502" t="n">
        <v>349.6410294143712</v>
      </c>
      <c r="E502" t="n">
        <v>16.121870040893555</v>
      </c>
      <c r="F502" t="n">
        <v>2.0</v>
      </c>
    </row>
    <row r="503">
      <c r="A503" t="n">
        <v>-1.0</v>
      </c>
      <c r="B503" t="n">
        <v>0.0</v>
      </c>
      <c r="C503" t="n">
        <v>0.0</v>
      </c>
      <c r="D503" t="n">
        <v>131.4890695268138</v>
      </c>
      <c r="E503" t="n">
        <v>14.565640449523926</v>
      </c>
      <c r="F503" t="n">
        <v>0.0</v>
      </c>
    </row>
    <row r="504">
      <c r="A504" t="s" s="1003">
        <v>27</v>
      </c>
      <c r="B504" s="1007" t="n">
        <f>SUM(B492:B503)</f>
        <v>166.0</v>
      </c>
      <c r="E504" s="1007" t="n">
        <f>SUM(E492:E503)</f>
        <v>289.9605541229248</v>
      </c>
    </row>
    <row r="505"/>
    <row r="506"/>
    <row r="507"/>
    <row r="508">
      <c r="A508" t="s" s="1003">
        <v>10</v>
      </c>
      <c r="B508" t="n" s="1004">
        <v>0.0</v>
      </c>
      <c r="C508" t="s" s="1003">
        <v>11</v>
      </c>
      <c r="D508" t="n" s="1004">
        <v>-2.6760001182556152</v>
      </c>
      <c r="E508" t="s" s="1003">
        <v>12</v>
      </c>
      <c r="F508" t="n" s="1004">
        <v>-9.467000007629395</v>
      </c>
    </row>
    <row r="509">
      <c r="A509" t="s" s="1003">
        <v>13</v>
      </c>
      <c r="B509" t="n" s="1004">
        <v>2.0</v>
      </c>
    </row>
    <row r="510">
      <c r="A510" t="s" s="1003">
        <v>14</v>
      </c>
      <c r="B510" t="n" s="1004">
        <v>5.0</v>
      </c>
      <c r="C510" t="s" s="1003">
        <v>15</v>
      </c>
      <c r="D510" t="n" s="1004">
        <v>175.0</v>
      </c>
      <c r="E510" t="s" s="1003">
        <v>16</v>
      </c>
      <c r="F510" t="n" s="1007">
        <v>59.0</v>
      </c>
    </row>
    <row r="511">
      <c r="A511" t="s" s="1003">
        <v>17</v>
      </c>
      <c r="B511" t="n" s="1004">
        <v>0.0</v>
      </c>
      <c r="C511" t="s" s="1003">
        <v>18</v>
      </c>
      <c r="D511" t="n" s="1004">
        <v>400.0</v>
      </c>
      <c r="E511" t="s" s="1003">
        <v>19</v>
      </c>
      <c r="F511" t="n" s="1007">
        <v>222.9747772216797</v>
      </c>
    </row>
    <row r="512"/>
    <row r="513">
      <c r="A513" t="s">
        <v>20</v>
      </c>
      <c r="B513" t="s">
        <v>21</v>
      </c>
      <c r="C513" t="s">
        <v>22</v>
      </c>
      <c r="D513" t="s">
        <v>23</v>
      </c>
      <c r="E513" t="s">
        <v>24</v>
      </c>
      <c r="F513" t="s">
        <v>25</v>
      </c>
    </row>
    <row r="514">
      <c r="A514" t="n">
        <v>-1.0</v>
      </c>
      <c r="B514" t="n">
        <v>0.0</v>
      </c>
      <c r="C514" t="n">
        <v>0.0</v>
      </c>
      <c r="D514" t="n">
        <v>131.4890695268138</v>
      </c>
      <c r="E514" t="n">
        <v>0.0</v>
      </c>
      <c r="F514" t="n">
        <v>0.0</v>
      </c>
    </row>
    <row r="515">
      <c r="A515" t="n">
        <v>27.0</v>
      </c>
      <c r="B515" t="n">
        <v>23.0</v>
      </c>
      <c r="C515" t="n">
        <v>72.92704010009766</v>
      </c>
      <c r="D515" t="n">
        <v>189.22129712120818</v>
      </c>
      <c r="E515" t="n">
        <v>72.92704010009766</v>
      </c>
      <c r="F515" t="n">
        <v>4.0</v>
      </c>
    </row>
    <row r="516">
      <c r="A516" t="n">
        <v>35.0</v>
      </c>
      <c r="B516" t="n">
        <v>4.0</v>
      </c>
      <c r="C516" t="n">
        <v>70.77024841308594</v>
      </c>
      <c r="D516" t="n">
        <v>142.91937809749996</v>
      </c>
      <c r="E516" t="n">
        <v>13.932531356811523</v>
      </c>
      <c r="F516" t="n">
        <v>4.0</v>
      </c>
    </row>
    <row r="517">
      <c r="A517" t="n">
        <v>71.0</v>
      </c>
      <c r="B517" t="n">
        <v>4.0</v>
      </c>
      <c r="C517" t="n">
        <v>94.6086654663086</v>
      </c>
      <c r="D517" t="n">
        <v>132.28818376485785</v>
      </c>
      <c r="E517" t="n">
        <v>31.078760147094727</v>
      </c>
      <c r="F517" t="n">
        <v>4.0</v>
      </c>
    </row>
    <row r="518">
      <c r="A518" t="n">
        <v>4.0</v>
      </c>
      <c r="B518" t="n">
        <v>6.0</v>
      </c>
      <c r="C518" t="n">
        <v>71.94397735595703</v>
      </c>
      <c r="D518" t="n">
        <v>164.20855453962116</v>
      </c>
      <c r="E518" t="n">
        <v>29.55868911743164</v>
      </c>
      <c r="F518" t="n">
        <v>4.0</v>
      </c>
    </row>
    <row r="519">
      <c r="A519" t="n">
        <v>53.0</v>
      </c>
      <c r="B519" t="n">
        <v>7.0</v>
      </c>
      <c r="C519" t="n">
        <v>56.02134704589844</v>
      </c>
      <c r="D519" t="n">
        <v>24.93132619078932</v>
      </c>
      <c r="E519" t="n">
        <v>16.24332046508789</v>
      </c>
      <c r="F519" t="n">
        <v>4.0</v>
      </c>
    </row>
    <row r="520">
      <c r="A520" t="n">
        <v>17.0</v>
      </c>
      <c r="B520" t="n">
        <v>4.0</v>
      </c>
      <c r="C520" t="n">
        <v>43.02271270751953</v>
      </c>
      <c r="D520" t="n">
        <v>1.1983457989870772</v>
      </c>
      <c r="E520" t="n">
        <v>16.178401947021484</v>
      </c>
      <c r="F520" t="n">
        <v>4.0</v>
      </c>
    </row>
    <row r="521">
      <c r="A521" t="n">
        <v>38.0</v>
      </c>
      <c r="B521" t="n">
        <v>11.0</v>
      </c>
      <c r="C521" t="n">
        <v>39.50474548339844</v>
      </c>
      <c r="D521" t="n">
        <v>318.64372449616917</v>
      </c>
      <c r="E521" t="n">
        <v>3.551288604736328</v>
      </c>
      <c r="F521" t="n">
        <v>4.0</v>
      </c>
    </row>
    <row r="522">
      <c r="A522" t="n">
        <v>-1.0</v>
      </c>
      <c r="B522" t="n">
        <v>0.0</v>
      </c>
      <c r="C522" t="n">
        <v>0.0</v>
      </c>
      <c r="D522" t="n">
        <v>131.4890695268138</v>
      </c>
      <c r="E522" t="n">
        <v>39.50474548339844</v>
      </c>
      <c r="F522" t="n">
        <v>0.0</v>
      </c>
    </row>
    <row r="523">
      <c r="A523" t="s" s="1003">
        <v>27</v>
      </c>
      <c r="B523" s="1007" t="n">
        <f>SUM(B514:B522)</f>
        <v>59.0</v>
      </c>
      <c r="E523" s="1007" t="n">
        <f>SUM(E514:E522)</f>
        <v>222.9747772216797</v>
      </c>
    </row>
    <row r="524"/>
    <row r="525"/>
    <row r="526"/>
    <row r="527">
      <c r="A527" t="s" s="1003">
        <v>10</v>
      </c>
      <c r="B527" t="n" s="1004">
        <v>0.0</v>
      </c>
      <c r="C527" t="s" s="1003">
        <v>11</v>
      </c>
      <c r="D527" t="n" s="1004">
        <v>-2.6760001182556152</v>
      </c>
      <c r="E527" t="s" s="1003">
        <v>12</v>
      </c>
      <c r="F527" t="n" s="1004">
        <v>-9.467000007629395</v>
      </c>
    </row>
    <row r="528">
      <c r="A528" t="s" s="1003">
        <v>13</v>
      </c>
      <c r="B528" t="n" s="1004">
        <v>3.0</v>
      </c>
    </row>
    <row r="529">
      <c r="A529" t="s" s="1003">
        <v>14</v>
      </c>
      <c r="B529" t="n" s="1004">
        <v>5.0</v>
      </c>
      <c r="C529" t="s" s="1003">
        <v>15</v>
      </c>
      <c r="D529" t="n" s="1004">
        <v>175.0</v>
      </c>
      <c r="E529" t="s" s="1003">
        <v>16</v>
      </c>
      <c r="F529" t="n" s="1008">
        <v>351.0</v>
      </c>
    </row>
    <row r="530">
      <c r="A530" t="s" s="1003">
        <v>17</v>
      </c>
      <c r="B530" t="n" s="1004">
        <v>0.0</v>
      </c>
      <c r="C530" t="s" s="1003">
        <v>18</v>
      </c>
      <c r="D530" t="n" s="1004">
        <v>400.0</v>
      </c>
      <c r="E530" t="s" s="1003">
        <v>19</v>
      </c>
      <c r="F530" t="n" s="1007">
        <v>340.8628845214844</v>
      </c>
    </row>
    <row r="531"/>
    <row r="532">
      <c r="A532" t="s">
        <v>20</v>
      </c>
      <c r="B532" t="s">
        <v>21</v>
      </c>
      <c r="C532" t="s">
        <v>22</v>
      </c>
      <c r="D532" t="s">
        <v>23</v>
      </c>
      <c r="E532" t="s">
        <v>24</v>
      </c>
      <c r="F532" t="s">
        <v>25</v>
      </c>
    </row>
    <row r="533">
      <c r="A533" t="n">
        <v>-1.0</v>
      </c>
      <c r="B533" t="n">
        <v>0.0</v>
      </c>
      <c r="C533" t="n">
        <v>0.0</v>
      </c>
      <c r="D533" t="n">
        <v>131.4890695268138</v>
      </c>
      <c r="E533" t="n">
        <v>0.0</v>
      </c>
      <c r="F533" t="n">
        <v>0.0</v>
      </c>
    </row>
    <row r="534">
      <c r="A534" t="n">
        <v>154.0</v>
      </c>
      <c r="B534" t="n">
        <v>25.0</v>
      </c>
      <c r="C534" t="n">
        <v>71.9664535522461</v>
      </c>
      <c r="D534" t="n">
        <v>132.10083563270504</v>
      </c>
      <c r="E534" t="n">
        <v>71.9664535522461</v>
      </c>
      <c r="F534" t="n">
        <v>1.0</v>
      </c>
    </row>
    <row r="535">
      <c r="A535" t="n">
        <v>164.0</v>
      </c>
      <c r="B535" t="n">
        <v>15.0</v>
      </c>
      <c r="C535" t="n">
        <v>83.6369400024414</v>
      </c>
      <c r="D535" t="n">
        <v>100.31131491250216</v>
      </c>
      <c r="E535" t="n">
        <v>11.903409957885742</v>
      </c>
      <c r="F535" t="n">
        <v>1.0</v>
      </c>
    </row>
    <row r="536">
      <c r="A536" t="n">
        <v>93.0</v>
      </c>
      <c r="B536" t="n">
        <v>16.0</v>
      </c>
      <c r="C536" t="n">
        <v>92.26329803466797</v>
      </c>
      <c r="D536" t="n">
        <v>133.13458891258585</v>
      </c>
      <c r="E536" t="n">
        <v>10.394763946533203</v>
      </c>
      <c r="F536" t="n">
        <v>2.0</v>
      </c>
    </row>
    <row r="537">
      <c r="A537" t="n">
        <v>6.0</v>
      </c>
      <c r="B537" t="n">
        <v>19.0</v>
      </c>
      <c r="C537" t="n">
        <v>100.46318817138672</v>
      </c>
      <c r="D537" t="n">
        <v>346.16577405799984</v>
      </c>
      <c r="E537" t="n">
        <v>20.083206176757812</v>
      </c>
      <c r="F537" t="n">
        <v>4.0</v>
      </c>
    </row>
    <row r="538">
      <c r="A538" t="n">
        <v>161.0</v>
      </c>
      <c r="B538" t="n">
        <v>2.0</v>
      </c>
      <c r="C538" t="n">
        <v>83.01932525634766</v>
      </c>
      <c r="D538" t="n">
        <v>74.47404389606044</v>
      </c>
      <c r="E538" t="n">
        <v>18.018598556518555</v>
      </c>
      <c r="F538" t="n">
        <v>1.0</v>
      </c>
    </row>
    <row r="539">
      <c r="A539" t="n">
        <v>1.0</v>
      </c>
      <c r="B539" t="n">
        <v>19.0</v>
      </c>
      <c r="C539" t="n">
        <v>69.5368881225586</v>
      </c>
      <c r="D539" t="n">
        <v>116.7991768883868</v>
      </c>
      <c r="E539" t="n">
        <v>14.397147178649902</v>
      </c>
      <c r="F539" t="n">
        <v>4.0</v>
      </c>
    </row>
    <row r="540">
      <c r="A540" t="n">
        <v>108.0</v>
      </c>
      <c r="B540" t="n">
        <v>6.0</v>
      </c>
      <c r="C540" t="n">
        <v>62.295127868652344</v>
      </c>
      <c r="D540" t="n">
        <v>21.969539907961007</v>
      </c>
      <c r="E540" t="n">
        <v>11.994441986083984</v>
      </c>
      <c r="F540" t="n">
        <v>2.0</v>
      </c>
    </row>
    <row r="541">
      <c r="A541" t="n">
        <v>47.0</v>
      </c>
      <c r="B541" t="n">
        <v>3.0</v>
      </c>
      <c r="C541" t="n">
        <v>60.914310455322266</v>
      </c>
      <c r="D541" t="n">
        <v>334.18070583514117</v>
      </c>
      <c r="E541" t="n">
        <v>1.9239050149917603</v>
      </c>
      <c r="F541" t="n">
        <v>4.0</v>
      </c>
    </row>
    <row r="542">
      <c r="A542" t="n">
        <v>163.0</v>
      </c>
      <c r="B542" t="n">
        <v>4.0</v>
      </c>
      <c r="C542" t="n">
        <v>60.61808395385742</v>
      </c>
      <c r="D542" t="n">
        <v>137.99384513807553</v>
      </c>
      <c r="E542" t="n">
        <v>0.7540522217750549</v>
      </c>
      <c r="F542" t="n">
        <v>1.0</v>
      </c>
    </row>
    <row r="543">
      <c r="A543" t="n">
        <v>98.0</v>
      </c>
      <c r="B543" t="n">
        <v>1.0</v>
      </c>
      <c r="C543" t="n">
        <v>46.48996353149414</v>
      </c>
      <c r="D543" t="n">
        <v>329.35731436702355</v>
      </c>
      <c r="E543" t="n">
        <v>14.42314338684082</v>
      </c>
      <c r="F543" t="n">
        <v>2.0</v>
      </c>
    </row>
    <row r="544">
      <c r="A544" t="n">
        <v>252.0</v>
      </c>
      <c r="B544" t="n">
        <v>11.0</v>
      </c>
      <c r="C544" t="n">
        <v>45.73924255371094</v>
      </c>
      <c r="D544" t="n">
        <v>130.85166135123706</v>
      </c>
      <c r="E544" t="n">
        <v>1.602297067642212</v>
      </c>
      <c r="F544" t="n">
        <v>1.0</v>
      </c>
    </row>
    <row r="545">
      <c r="A545" t="n">
        <v>102.0</v>
      </c>
      <c r="B545" t="n">
        <v>9.0</v>
      </c>
      <c r="C545" t="n">
        <v>45.2979850769043</v>
      </c>
      <c r="D545" t="n">
        <v>133.0408663902293</v>
      </c>
      <c r="E545" t="n">
        <v>0.6251413226127625</v>
      </c>
      <c r="F545" t="n">
        <v>2.0</v>
      </c>
    </row>
    <row r="546">
      <c r="A546" t="n">
        <v>195.0</v>
      </c>
      <c r="B546" t="n">
        <v>21.0</v>
      </c>
      <c r="C546" t="n">
        <v>46.14384460449219</v>
      </c>
      <c r="D546" t="n">
        <v>178.0687659600508</v>
      </c>
      <c r="E546" t="n">
        <v>1.1281347274780273</v>
      </c>
      <c r="F546" t="n">
        <v>1.0</v>
      </c>
    </row>
    <row r="547">
      <c r="A547" t="n">
        <v>129.0</v>
      </c>
      <c r="B547" t="n">
        <v>13.0</v>
      </c>
      <c r="C547" t="n">
        <v>47.025543212890625</v>
      </c>
      <c r="D547" t="n">
        <v>131.58933278551143</v>
      </c>
      <c r="E547" t="n">
        <v>5.292000770568848</v>
      </c>
      <c r="F547" t="n">
        <v>2.0</v>
      </c>
    </row>
    <row r="548">
      <c r="A548" t="n">
        <v>162.0</v>
      </c>
      <c r="B548" t="n">
        <v>2.0</v>
      </c>
      <c r="C548" t="n">
        <v>54.543575286865234</v>
      </c>
      <c r="D548" t="n">
        <v>195.95536466650879</v>
      </c>
      <c r="E548" t="n">
        <v>9.100754737854004</v>
      </c>
      <c r="F548" t="n">
        <v>1.0</v>
      </c>
    </row>
    <row r="549">
      <c r="A549" t="n">
        <v>241.0</v>
      </c>
      <c r="B549" t="n">
        <v>14.0</v>
      </c>
      <c r="C549" t="n">
        <v>50.70998001098633</v>
      </c>
      <c r="D549" t="n">
        <v>111.2195253329044</v>
      </c>
      <c r="E549" t="n">
        <v>5.353991985321045</v>
      </c>
      <c r="F549" t="n">
        <v>1.0</v>
      </c>
    </row>
    <row r="550">
      <c r="A550" t="n">
        <v>52.0</v>
      </c>
      <c r="B550" t="n">
        <v>2.0</v>
      </c>
      <c r="C550" t="n">
        <v>50.79509353637695</v>
      </c>
      <c r="D550" t="n">
        <v>355.8993781098524</v>
      </c>
      <c r="E550" t="n">
        <v>1.760884404182434</v>
      </c>
      <c r="F550" t="n">
        <v>4.0</v>
      </c>
    </row>
    <row r="551">
      <c r="A551" t="n">
        <v>259.0</v>
      </c>
      <c r="B551" t="n">
        <v>14.0</v>
      </c>
      <c r="C551" t="n">
        <v>53.093936920166016</v>
      </c>
      <c r="D551" t="n">
        <v>195.76539844927538</v>
      </c>
      <c r="E551" t="n">
        <v>3.6934103965759277</v>
      </c>
      <c r="F551" t="n">
        <v>1.0</v>
      </c>
    </row>
    <row r="552">
      <c r="A552" t="n">
        <v>46.0</v>
      </c>
      <c r="B552" t="n">
        <v>4.0</v>
      </c>
      <c r="C552" t="n">
        <v>47.67488479614258</v>
      </c>
      <c r="D552" t="n">
        <v>187.32405961131565</v>
      </c>
      <c r="E552" t="n">
        <v>6.3626885414123535</v>
      </c>
      <c r="F552" t="n">
        <v>4.0</v>
      </c>
    </row>
    <row r="553">
      <c r="A553" t="n">
        <v>219.0</v>
      </c>
      <c r="B553" t="n">
        <v>22.0</v>
      </c>
      <c r="C553" t="n">
        <v>42.42005157470703</v>
      </c>
      <c r="D553" t="n">
        <v>103.62680287018964</v>
      </c>
      <c r="E553" t="n">
        <v>7.430163383483887</v>
      </c>
      <c r="F553" t="n">
        <v>1.0</v>
      </c>
    </row>
    <row r="554">
      <c r="A554" t="n">
        <v>29.0</v>
      </c>
      <c r="B554" t="n">
        <v>12.0</v>
      </c>
      <c r="C554" t="n">
        <v>37.60251998901367</v>
      </c>
      <c r="D554" t="n">
        <v>89.81730389568258</v>
      </c>
      <c r="E554" t="n">
        <v>7.020061016082764</v>
      </c>
      <c r="F554" t="n">
        <v>4.0</v>
      </c>
    </row>
    <row r="555">
      <c r="A555" t="n">
        <v>97.0</v>
      </c>
      <c r="B555" t="n">
        <v>9.0</v>
      </c>
      <c r="C555" t="n">
        <v>38.6605339050293</v>
      </c>
      <c r="D555" t="n">
        <v>131.8226986450902</v>
      </c>
      <c r="E555" t="n">
        <v>9.20749568939209</v>
      </c>
      <c r="F555" t="n">
        <v>2.0</v>
      </c>
    </row>
    <row r="556">
      <c r="A556" t="n">
        <v>238.0</v>
      </c>
      <c r="B556" t="n">
        <v>7.0</v>
      </c>
      <c r="C556" t="n">
        <v>33.39125061035156</v>
      </c>
      <c r="D556" t="n">
        <v>343.1618495322188</v>
      </c>
      <c r="E556" t="n">
        <v>12.219385147094727</v>
      </c>
      <c r="F556" t="n">
        <v>1.0</v>
      </c>
    </row>
    <row r="557">
      <c r="A557" t="n">
        <v>210.0</v>
      </c>
      <c r="B557" t="n">
        <v>6.0</v>
      </c>
      <c r="C557" t="n">
        <v>25.584543228149414</v>
      </c>
      <c r="D557" t="n">
        <v>148.04586640274997</v>
      </c>
      <c r="E557" t="n">
        <v>10.404335975646973</v>
      </c>
      <c r="F557" t="n">
        <v>1.0</v>
      </c>
    </row>
    <row r="558">
      <c r="A558" t="n">
        <v>138.0</v>
      </c>
      <c r="B558" t="n">
        <v>13.0</v>
      </c>
      <c r="C558" t="n">
        <v>28.536306381225586</v>
      </c>
      <c r="D558" t="n">
        <v>133.47843783430878</v>
      </c>
      <c r="E558" t="n">
        <v>4.223176002502441</v>
      </c>
      <c r="F558" t="n">
        <v>2.0</v>
      </c>
    </row>
    <row r="559">
      <c r="A559" t="n">
        <v>229.0</v>
      </c>
      <c r="B559" t="n">
        <v>11.0</v>
      </c>
      <c r="C559" t="n">
        <v>26.90571403503418</v>
      </c>
      <c r="D559" t="n">
        <v>318.94628595949393</v>
      </c>
      <c r="E559" t="n">
        <v>1.686598300933838</v>
      </c>
      <c r="F559" t="n">
        <v>1.0</v>
      </c>
    </row>
    <row r="560">
      <c r="A560" t="n">
        <v>88.0</v>
      </c>
      <c r="B560" t="n">
        <v>1.0</v>
      </c>
      <c r="C560" t="n">
        <v>35.421043395996094</v>
      </c>
      <c r="D560" t="n">
        <v>357.93226580979245</v>
      </c>
      <c r="E560" t="n">
        <v>8.63364315032959</v>
      </c>
      <c r="F560" t="n">
        <v>2.0</v>
      </c>
    </row>
    <row r="561">
      <c r="A561" t="n">
        <v>175.0</v>
      </c>
      <c r="B561" t="n">
        <v>4.0</v>
      </c>
      <c r="C561" t="n">
        <v>34.21333694458008</v>
      </c>
      <c r="D561" t="n">
        <v>166.40439788514797</v>
      </c>
      <c r="E561" t="n">
        <v>9.976715087890625</v>
      </c>
      <c r="F561" t="n">
        <v>1.0</v>
      </c>
    </row>
    <row r="562">
      <c r="A562" t="n">
        <v>99.0</v>
      </c>
      <c r="B562" t="n">
        <v>7.0</v>
      </c>
      <c r="C562" t="n">
        <v>18.30328941345215</v>
      </c>
      <c r="D562" t="n">
        <v>17.648860498050453</v>
      </c>
      <c r="E562" t="n">
        <v>15.916293144226074</v>
      </c>
      <c r="F562" t="n">
        <v>2.0</v>
      </c>
    </row>
    <row r="563">
      <c r="A563" t="n">
        <v>249.0</v>
      </c>
      <c r="B563" t="n">
        <v>11.0</v>
      </c>
      <c r="C563" t="n">
        <v>11.897588729858398</v>
      </c>
      <c r="D563" t="n">
        <v>193.71029466828088</v>
      </c>
      <c r="E563" t="n">
        <v>9.857253074645996</v>
      </c>
      <c r="F563" t="n">
        <v>1.0</v>
      </c>
    </row>
    <row r="564">
      <c r="A564" t="n">
        <v>188.0</v>
      </c>
      <c r="B564" t="n">
        <v>20.0</v>
      </c>
      <c r="C564" t="n">
        <v>13.04373836517334</v>
      </c>
      <c r="D564" t="n">
        <v>110.25697295999205</v>
      </c>
      <c r="E564" t="n">
        <v>1.4092386960983276</v>
      </c>
      <c r="F564" t="n">
        <v>1.0</v>
      </c>
    </row>
    <row r="565">
      <c r="A565" t="n">
        <v>223.0</v>
      </c>
      <c r="B565" t="n">
        <v>12.0</v>
      </c>
      <c r="C565" t="n">
        <v>16.748842239379883</v>
      </c>
      <c r="D565" t="n">
        <v>134.82893977055193</v>
      </c>
      <c r="E565" t="n">
        <v>6.754601955413818</v>
      </c>
      <c r="F565" t="n">
        <v>1.0</v>
      </c>
    </row>
    <row r="566">
      <c r="A566" t="n">
        <v>107.0</v>
      </c>
      <c r="B566" t="n">
        <v>2.0</v>
      </c>
      <c r="C566" t="n">
        <v>13.5045804977417</v>
      </c>
      <c r="D566" t="n">
        <v>143.7471922016446</v>
      </c>
      <c r="E566" t="n">
        <v>5.7361907958984375</v>
      </c>
      <c r="F566" t="n">
        <v>2.0</v>
      </c>
    </row>
    <row r="567">
      <c r="A567" t="n">
        <v>145.0</v>
      </c>
      <c r="B567" t="n">
        <v>2.0</v>
      </c>
      <c r="C567" t="n">
        <v>8.101827621459961</v>
      </c>
      <c r="D567" t="n">
        <v>134.4207911599095</v>
      </c>
      <c r="E567" t="n">
        <v>8.224821090698242</v>
      </c>
      <c r="F567" t="n">
        <v>1.0</v>
      </c>
    </row>
    <row r="568">
      <c r="A568" t="n">
        <v>125.0</v>
      </c>
      <c r="B568" t="n">
        <v>12.0</v>
      </c>
      <c r="C568" t="n">
        <v>3.461960554122925</v>
      </c>
      <c r="D568" t="n">
        <v>330.61558047464905</v>
      </c>
      <c r="E568" t="n">
        <v>7.922537803649902</v>
      </c>
      <c r="F568" t="n">
        <v>2.0</v>
      </c>
    </row>
    <row r="569">
      <c r="A569" t="n">
        <v>-1.0</v>
      </c>
      <c r="B569" t="n">
        <v>0.0</v>
      </c>
      <c r="C569" t="n">
        <v>0.0</v>
      </c>
      <c r="D569" t="n">
        <v>131.4890695268138</v>
      </c>
      <c r="E569" t="n">
        <v>3.461960554122925</v>
      </c>
      <c r="F569" t="n">
        <v>0.0</v>
      </c>
    </row>
    <row r="570">
      <c r="A570" t="s" s="1003">
        <v>27</v>
      </c>
      <c r="B570" s="1007" t="n">
        <f>SUM(B533:B569)</f>
        <v>351.0</v>
      </c>
      <c r="E570" s="1007" t="n">
        <f>SUM(E533:E569)</f>
        <v>340.8628968000412</v>
      </c>
    </row>
    <row r="571"/>
    <row r="572"/>
    <row r="573"/>
    <row r="574">
      <c r="A574" t="s" s="1003">
        <v>10</v>
      </c>
      <c r="B574" t="n" s="1004">
        <v>0.0</v>
      </c>
      <c r="C574" t="s" s="1003">
        <v>11</v>
      </c>
      <c r="D574" t="n" s="1004">
        <v>-2.6760001182556152</v>
      </c>
      <c r="E574" t="s" s="1003">
        <v>12</v>
      </c>
      <c r="F574" t="n" s="1004">
        <v>-9.467000007629395</v>
      </c>
    </row>
    <row r="575">
      <c r="A575" t="s" s="1003">
        <v>13</v>
      </c>
      <c r="B575" t="n" s="1004">
        <v>0.0</v>
      </c>
    </row>
    <row r="576">
      <c r="A576" t="s" s="1003">
        <v>14</v>
      </c>
      <c r="B576" t="n" s="1004">
        <v>6.0</v>
      </c>
      <c r="C576" t="s" s="1003">
        <v>15</v>
      </c>
      <c r="D576" t="n" s="1004">
        <v>175.0</v>
      </c>
      <c r="E576" t="s" s="1003">
        <v>16</v>
      </c>
      <c r="F576" t="n" s="1007">
        <v>45.0</v>
      </c>
    </row>
    <row r="577">
      <c r="A577" t="s" s="1003">
        <v>17</v>
      </c>
      <c r="B577" t="n" s="1004">
        <v>0.0</v>
      </c>
      <c r="C577" t="s" s="1003">
        <v>18</v>
      </c>
      <c r="D577" t="n" s="1004">
        <v>400.0</v>
      </c>
      <c r="E577" t="s" s="1003">
        <v>19</v>
      </c>
      <c r="F577" t="n" s="1007">
        <v>180.88107299804688</v>
      </c>
    </row>
    <row r="578"/>
    <row r="579">
      <c r="A579" t="s">
        <v>20</v>
      </c>
      <c r="B579" t="s">
        <v>21</v>
      </c>
      <c r="C579" t="s">
        <v>22</v>
      </c>
      <c r="D579" t="s">
        <v>23</v>
      </c>
      <c r="E579" t="s">
        <v>24</v>
      </c>
      <c r="F579" t="s">
        <v>25</v>
      </c>
    </row>
    <row r="580">
      <c r="A580" t="n">
        <v>-1.0</v>
      </c>
      <c r="B580" t="n">
        <v>0.0</v>
      </c>
      <c r="C580" t="n">
        <v>0.0</v>
      </c>
      <c r="D580" t="n">
        <v>131.4890695268138</v>
      </c>
      <c r="E580" t="n">
        <v>0.0</v>
      </c>
      <c r="F580" t="n">
        <v>0.0</v>
      </c>
    </row>
    <row r="581">
      <c r="A581" t="n">
        <v>31.0</v>
      </c>
      <c r="B581" t="n">
        <v>23.0</v>
      </c>
      <c r="C581" t="n">
        <v>72.51299285888672</v>
      </c>
      <c r="D581" t="n">
        <v>335.84258995222484</v>
      </c>
      <c r="E581" t="n">
        <v>72.51299285888672</v>
      </c>
      <c r="F581" t="n">
        <v>4.0</v>
      </c>
    </row>
    <row r="582">
      <c r="A582" t="n">
        <v>32.0</v>
      </c>
      <c r="B582" t="n">
        <v>10.0</v>
      </c>
      <c r="C582" t="n">
        <v>73.41128540039062</v>
      </c>
      <c r="D582" t="n">
        <v>165.77911121802373</v>
      </c>
      <c r="E582" t="n">
        <v>2.4024221897125244</v>
      </c>
      <c r="F582" t="n">
        <v>4.0</v>
      </c>
    </row>
    <row r="583">
      <c r="A583" t="n">
        <v>48.0</v>
      </c>
      <c r="B583" t="n">
        <v>12.0</v>
      </c>
      <c r="C583" t="n">
        <v>75.8679428100586</v>
      </c>
      <c r="D583" t="n">
        <v>332.0114794882708</v>
      </c>
      <c r="E583" t="n">
        <v>30.09772491455078</v>
      </c>
      <c r="F583" t="n">
        <v>4.0</v>
      </c>
    </row>
    <row r="584">
      <c r="A584" t="n">
        <v>-1.0</v>
      </c>
      <c r="B584" t="n">
        <v>0.0</v>
      </c>
      <c r="C584" t="n">
        <v>0.0</v>
      </c>
      <c r="D584" t="n">
        <v>131.4890695268138</v>
      </c>
      <c r="E584" t="n">
        <v>75.8679428100586</v>
      </c>
      <c r="F584" t="n">
        <v>0.0</v>
      </c>
    </row>
    <row r="585">
      <c r="A585" t="s" s="1003">
        <v>27</v>
      </c>
      <c r="B585" s="1007" t="n">
        <f>SUM(B580:B584)</f>
        <v>45.0</v>
      </c>
      <c r="E585" s="1007" t="n">
        <f>SUM(E580:E584)</f>
        <v>180.88108277320862</v>
      </c>
    </row>
    <row r="586"/>
    <row r="587"/>
    <row r="588"/>
    <row r="589">
      <c r="A589" t="s" s="1003">
        <v>10</v>
      </c>
      <c r="B589" t="n" s="1004">
        <v>0.0</v>
      </c>
      <c r="C589" t="s" s="1003">
        <v>11</v>
      </c>
      <c r="D589" t="n" s="1004">
        <v>-2.6760001182556152</v>
      </c>
      <c r="E589" t="s" s="1003">
        <v>12</v>
      </c>
      <c r="F589" t="n" s="1004">
        <v>-9.467000007629395</v>
      </c>
    </row>
    <row r="590">
      <c r="A590" t="s" s="1003">
        <v>13</v>
      </c>
      <c r="B590" t="n" s="1004">
        <v>1.0</v>
      </c>
    </row>
    <row r="591">
      <c r="A591" t="s" s="1003">
        <v>14</v>
      </c>
      <c r="B591" t="n" s="1004">
        <v>6.0</v>
      </c>
      <c r="C591" t="s" s="1003">
        <v>15</v>
      </c>
      <c r="D591" t="n" s="1004">
        <v>175.0</v>
      </c>
      <c r="E591" t="s" s="1003">
        <v>16</v>
      </c>
      <c r="F591" t="n" s="1008">
        <v>258.0</v>
      </c>
    </row>
    <row r="592">
      <c r="A592" t="s" s="1003">
        <v>17</v>
      </c>
      <c r="B592" t="n" s="1004">
        <v>0.0</v>
      </c>
      <c r="C592" t="s" s="1003">
        <v>18</v>
      </c>
      <c r="D592" t="n" s="1004">
        <v>400.0</v>
      </c>
      <c r="E592" t="s" s="1003">
        <v>19</v>
      </c>
      <c r="F592" t="n" s="1007">
        <v>286.147216796875</v>
      </c>
    </row>
    <row r="593"/>
    <row r="594">
      <c r="A594" t="s">
        <v>20</v>
      </c>
      <c r="B594" t="s">
        <v>21</v>
      </c>
      <c r="C594" t="s">
        <v>22</v>
      </c>
      <c r="D594" t="s">
        <v>23</v>
      </c>
      <c r="E594" t="s">
        <v>24</v>
      </c>
      <c r="F594" t="s">
        <v>25</v>
      </c>
    </row>
    <row r="595">
      <c r="A595" t="n">
        <v>-1.0</v>
      </c>
      <c r="B595" t="n">
        <v>0.0</v>
      </c>
      <c r="C595" t="n">
        <v>0.0</v>
      </c>
      <c r="D595" t="n">
        <v>131.4890695268138</v>
      </c>
      <c r="E595" t="n">
        <v>0.0</v>
      </c>
      <c r="F595" t="n">
        <v>0.0</v>
      </c>
    </row>
    <row r="596">
      <c r="A596" t="n">
        <v>111.0</v>
      </c>
      <c r="B596" t="n">
        <v>24.0</v>
      </c>
      <c r="C596" t="n">
        <v>31.45901107788086</v>
      </c>
      <c r="D596" t="n">
        <v>154.40238567758823</v>
      </c>
      <c r="E596" t="n">
        <v>31.45901107788086</v>
      </c>
      <c r="F596" t="n">
        <v>2.0</v>
      </c>
    </row>
    <row r="597">
      <c r="A597" t="n">
        <v>100.0</v>
      </c>
      <c r="B597" t="n">
        <v>7.0</v>
      </c>
      <c r="C597" t="n">
        <v>39.54292297363281</v>
      </c>
      <c r="D597" t="n">
        <v>327.27252996662935</v>
      </c>
      <c r="E597" t="n">
        <v>8.133710861206055</v>
      </c>
      <c r="F597" t="n">
        <v>2.0</v>
      </c>
    </row>
    <row r="598">
      <c r="A598" t="n">
        <v>17.0</v>
      </c>
      <c r="B598" t="n">
        <v>4.0</v>
      </c>
      <c r="C598" t="n">
        <v>43.02271270751953</v>
      </c>
      <c r="D598" t="n">
        <v>1.1983457989870772</v>
      </c>
      <c r="E598" t="n">
        <v>7.511105060577393</v>
      </c>
      <c r="F598" t="n">
        <v>4.0</v>
      </c>
    </row>
    <row r="599">
      <c r="A599" t="n">
        <v>66.0</v>
      </c>
      <c r="B599" t="n">
        <v>1.0</v>
      </c>
      <c r="C599" t="n">
        <v>32.08603286743164</v>
      </c>
      <c r="D599" t="n">
        <v>104.24198161007246</v>
      </c>
      <c r="E599" t="n">
        <v>11.461183547973633</v>
      </c>
      <c r="F599" t="n">
        <v>4.0</v>
      </c>
    </row>
    <row r="600">
      <c r="A600" t="n">
        <v>114.0</v>
      </c>
      <c r="B600" t="n">
        <v>1.0</v>
      </c>
      <c r="C600" t="n">
        <v>31.681276321411133</v>
      </c>
      <c r="D600" t="n">
        <v>48.10661331378742</v>
      </c>
      <c r="E600" t="n">
        <v>0.7165509462356567</v>
      </c>
      <c r="F600" t="n">
        <v>2.0</v>
      </c>
    </row>
    <row r="601">
      <c r="A601" t="n">
        <v>118.0</v>
      </c>
      <c r="B601" t="n">
        <v>22.0</v>
      </c>
      <c r="C601" t="n">
        <v>11.79292106628418</v>
      </c>
      <c r="D601" t="n">
        <v>322.2706896161916</v>
      </c>
      <c r="E601" t="n">
        <v>22.560325622558594</v>
      </c>
      <c r="F601" t="n">
        <v>2.0</v>
      </c>
    </row>
    <row r="602">
      <c r="A602" t="n">
        <v>86.0</v>
      </c>
      <c r="B602" t="n">
        <v>20.0</v>
      </c>
      <c r="C602" t="n">
        <v>21.03783416748047</v>
      </c>
      <c r="D602" t="n">
        <v>350.56228502599873</v>
      </c>
      <c r="E602" t="n">
        <v>13.891138076782227</v>
      </c>
      <c r="F602" t="n">
        <v>2.0</v>
      </c>
    </row>
    <row r="603">
      <c r="A603" t="n">
        <v>117.0</v>
      </c>
      <c r="B603" t="n">
        <v>8.0</v>
      </c>
      <c r="C603" t="n">
        <v>30.396108627319336</v>
      </c>
      <c r="D603" t="n">
        <v>189.20200965246045</v>
      </c>
      <c r="E603" t="n">
        <v>14.866693496704102</v>
      </c>
      <c r="F603" t="n">
        <v>2.0</v>
      </c>
    </row>
    <row r="604">
      <c r="A604" t="n">
        <v>44.0</v>
      </c>
      <c r="B604" t="n">
        <v>17.0</v>
      </c>
      <c r="C604" t="n">
        <v>43.87017822265625</v>
      </c>
      <c r="D604" t="n">
        <v>125.86699723244749</v>
      </c>
      <c r="E604" t="n">
        <v>18.64011573791504</v>
      </c>
      <c r="F604" t="n">
        <v>4.0</v>
      </c>
    </row>
    <row r="605">
      <c r="A605" t="n">
        <v>25.0</v>
      </c>
      <c r="B605" t="n">
        <v>16.0</v>
      </c>
      <c r="C605" t="n">
        <v>44.53284454345703</v>
      </c>
      <c r="D605" t="n">
        <v>131.98417264061203</v>
      </c>
      <c r="E605" t="n">
        <v>10.01283073425293</v>
      </c>
      <c r="F605" t="n">
        <v>4.0</v>
      </c>
    </row>
    <row r="606">
      <c r="A606" t="n">
        <v>41.0</v>
      </c>
      <c r="B606" t="n">
        <v>18.0</v>
      </c>
      <c r="C606" t="n">
        <v>46.54240798950195</v>
      </c>
      <c r="D606" t="n">
        <v>47.656764005981586</v>
      </c>
      <c r="E606" t="n">
        <v>11.255518913269043</v>
      </c>
      <c r="F606" t="n">
        <v>4.0</v>
      </c>
    </row>
    <row r="607">
      <c r="A607" t="n">
        <v>140.0</v>
      </c>
      <c r="B607" t="n">
        <v>1.0</v>
      </c>
      <c r="C607" t="n">
        <v>52.287574768066406</v>
      </c>
      <c r="D607" t="n">
        <v>346.24232962191553</v>
      </c>
      <c r="E607" t="n">
        <v>6.549002170562744</v>
      </c>
      <c r="F607" t="n">
        <v>2.0</v>
      </c>
    </row>
    <row r="608">
      <c r="A608" t="n">
        <v>112.0</v>
      </c>
      <c r="B608" t="n">
        <v>16.0</v>
      </c>
      <c r="C608" t="n">
        <v>45.04021453857422</v>
      </c>
      <c r="D608" t="n">
        <v>137.8399416225957</v>
      </c>
      <c r="E608" t="n">
        <v>7.247538089752197</v>
      </c>
      <c r="F608" t="n">
        <v>2.0</v>
      </c>
    </row>
    <row r="609">
      <c r="A609" t="n">
        <v>90.0</v>
      </c>
      <c r="B609" t="n">
        <v>20.0</v>
      </c>
      <c r="C609" t="n">
        <v>40.386165618896484</v>
      </c>
      <c r="D609" t="n">
        <v>335.10550946699937</v>
      </c>
      <c r="E609" t="n">
        <v>6.996888637542725</v>
      </c>
      <c r="F609" t="n">
        <v>2.0</v>
      </c>
    </row>
    <row r="610">
      <c r="A610" t="n">
        <v>8.0</v>
      </c>
      <c r="B610" t="n">
        <v>19.0</v>
      </c>
      <c r="C610" t="n">
        <v>37.46100616455078</v>
      </c>
      <c r="D610" t="n">
        <v>195.58461600586054</v>
      </c>
      <c r="E610" t="n">
        <v>3.3379132747650146</v>
      </c>
      <c r="F610" t="n">
        <v>4.0</v>
      </c>
    </row>
    <row r="611">
      <c r="A611" t="n">
        <v>39.0</v>
      </c>
      <c r="B611" t="n">
        <v>20.0</v>
      </c>
      <c r="C611" t="n">
        <v>15.128710746765137</v>
      </c>
      <c r="D611" t="n">
        <v>58.53178550499234</v>
      </c>
      <c r="E611" t="n">
        <v>24.436561584472656</v>
      </c>
      <c r="F611" t="n">
        <v>4.0</v>
      </c>
    </row>
    <row r="612">
      <c r="A612" t="n">
        <v>99.0</v>
      </c>
      <c r="B612" t="n">
        <v>7.0</v>
      </c>
      <c r="C612" t="n">
        <v>18.30328941345215</v>
      </c>
      <c r="D612" t="n">
        <v>17.648860498050453</v>
      </c>
      <c r="E612" t="n">
        <v>27.34562873840332</v>
      </c>
      <c r="F612" t="n">
        <v>2.0</v>
      </c>
    </row>
    <row r="613">
      <c r="A613" t="n">
        <v>55.0</v>
      </c>
      <c r="B613" t="n">
        <v>12.0</v>
      </c>
      <c r="C613" t="n">
        <v>24.161548614501953</v>
      </c>
      <c r="D613" t="n">
        <v>131.14433048259292</v>
      </c>
      <c r="E613" t="n">
        <v>5.880050182342529</v>
      </c>
      <c r="F613" t="n">
        <v>4.0</v>
      </c>
    </row>
    <row r="614">
      <c r="A614" t="n">
        <v>88.0</v>
      </c>
      <c r="B614" t="n">
        <v>1.0</v>
      </c>
      <c r="C614" t="n">
        <v>35.421043395996094</v>
      </c>
      <c r="D614" t="n">
        <v>357.93226580979245</v>
      </c>
      <c r="E614" t="n">
        <v>13.315583229064941</v>
      </c>
      <c r="F614" t="n">
        <v>2.0</v>
      </c>
    </row>
    <row r="615">
      <c r="A615" t="n">
        <v>95.0</v>
      </c>
      <c r="B615" t="n">
        <v>14.0</v>
      </c>
      <c r="C615" t="n">
        <v>22.560245513916016</v>
      </c>
      <c r="D615" t="n">
        <v>353.4884840379481</v>
      </c>
      <c r="E615" t="n">
        <v>12.861184120178223</v>
      </c>
      <c r="F615" t="n">
        <v>2.0</v>
      </c>
    </row>
    <row r="616">
      <c r="A616" t="n">
        <v>83.0</v>
      </c>
      <c r="B616" t="n">
        <v>10.0</v>
      </c>
      <c r="C616" t="n">
        <v>5.617265224456787</v>
      </c>
      <c r="D616" t="n">
        <v>328.6698882593579</v>
      </c>
      <c r="E616" t="n">
        <v>22.051422119140625</v>
      </c>
      <c r="F616" t="n">
        <v>2.0</v>
      </c>
    </row>
    <row r="617">
      <c r="A617" t="n">
        <v>-1.0</v>
      </c>
      <c r="B617" t="n">
        <v>0.0</v>
      </c>
      <c r="C617" t="n">
        <v>0.0</v>
      </c>
      <c r="D617" t="n">
        <v>131.4890695268138</v>
      </c>
      <c r="E617" t="n">
        <v>5.617265224456787</v>
      </c>
      <c r="F617" t="n">
        <v>0.0</v>
      </c>
    </row>
    <row r="618">
      <c r="A618" t="s" s="1003">
        <v>27</v>
      </c>
      <c r="B618" s="1007" t="n">
        <f>SUM(B595:B617)</f>
        <v>258.0</v>
      </c>
      <c r="E618" s="1007" t="n">
        <f>SUM(E595:E617)</f>
        <v>286.1472214460373</v>
      </c>
    </row>
    <row r="619"/>
    <row r="620"/>
    <row r="621"/>
    <row r="622">
      <c r="A622" t="s" s="1003">
        <v>10</v>
      </c>
      <c r="B622" t="n" s="1004">
        <v>0.0</v>
      </c>
      <c r="C622" t="s" s="1003">
        <v>11</v>
      </c>
      <c r="D622" t="n" s="1004">
        <v>-2.6760001182556152</v>
      </c>
      <c r="E622" t="s" s="1003">
        <v>12</v>
      </c>
      <c r="F622" t="n" s="1004">
        <v>-9.467000007629395</v>
      </c>
    </row>
    <row r="623">
      <c r="A623" t="s" s="1003">
        <v>13</v>
      </c>
      <c r="B623" t="n" s="1004">
        <v>2.0</v>
      </c>
    </row>
    <row r="624">
      <c r="A624" t="s" s="1003">
        <v>14</v>
      </c>
      <c r="B624" t="n" s="1004">
        <v>6.0</v>
      </c>
      <c r="C624" t="s" s="1003">
        <v>15</v>
      </c>
      <c r="D624" t="n" s="1004">
        <v>175.0</v>
      </c>
      <c r="E624" t="s" s="1003">
        <v>16</v>
      </c>
      <c r="F624" t="n" s="1007">
        <v>45.0</v>
      </c>
    </row>
    <row r="625">
      <c r="A625" t="s" s="1003">
        <v>17</v>
      </c>
      <c r="B625" t="n" s="1004">
        <v>0.0</v>
      </c>
      <c r="C625" t="s" s="1003">
        <v>18</v>
      </c>
      <c r="D625" t="n" s="1004">
        <v>400.0</v>
      </c>
      <c r="E625" t="s" s="1003">
        <v>19</v>
      </c>
      <c r="F625" t="n" s="1007">
        <v>180.88107299804688</v>
      </c>
    </row>
    <row r="626"/>
    <row r="627">
      <c r="A627" t="s">
        <v>20</v>
      </c>
      <c r="B627" t="s">
        <v>21</v>
      </c>
      <c r="C627" t="s">
        <v>22</v>
      </c>
      <c r="D627" t="s">
        <v>23</v>
      </c>
      <c r="E627" t="s">
        <v>24</v>
      </c>
      <c r="F627" t="s">
        <v>25</v>
      </c>
    </row>
    <row r="628">
      <c r="A628" t="n">
        <v>-1.0</v>
      </c>
      <c r="B628" t="n">
        <v>0.0</v>
      </c>
      <c r="C628" t="n">
        <v>0.0</v>
      </c>
      <c r="D628" t="n">
        <v>131.4890695268138</v>
      </c>
      <c r="E628" t="n">
        <v>0.0</v>
      </c>
      <c r="F628" t="n">
        <v>0.0</v>
      </c>
    </row>
    <row r="629">
      <c r="A629" t="n">
        <v>31.0</v>
      </c>
      <c r="B629" t="n">
        <v>23.0</v>
      </c>
      <c r="C629" t="n">
        <v>72.51299285888672</v>
      </c>
      <c r="D629" t="n">
        <v>335.84258995222484</v>
      </c>
      <c r="E629" t="n">
        <v>72.51299285888672</v>
      </c>
      <c r="F629" t="n">
        <v>4.0</v>
      </c>
    </row>
    <row r="630">
      <c r="A630" t="n">
        <v>32.0</v>
      </c>
      <c r="B630" t="n">
        <v>10.0</v>
      </c>
      <c r="C630" t="n">
        <v>73.41128540039062</v>
      </c>
      <c r="D630" t="n">
        <v>165.77911121802373</v>
      </c>
      <c r="E630" t="n">
        <v>2.4024221897125244</v>
      </c>
      <c r="F630" t="n">
        <v>4.0</v>
      </c>
    </row>
    <row r="631">
      <c r="A631" t="n">
        <v>48.0</v>
      </c>
      <c r="B631" t="n">
        <v>12.0</v>
      </c>
      <c r="C631" t="n">
        <v>75.8679428100586</v>
      </c>
      <c r="D631" t="n">
        <v>332.0114794882708</v>
      </c>
      <c r="E631" t="n">
        <v>30.09772491455078</v>
      </c>
      <c r="F631" t="n">
        <v>4.0</v>
      </c>
    </row>
    <row r="632">
      <c r="A632" t="n">
        <v>-1.0</v>
      </c>
      <c r="B632" t="n">
        <v>0.0</v>
      </c>
      <c r="C632" t="n">
        <v>0.0</v>
      </c>
      <c r="D632" t="n">
        <v>131.4890695268138</v>
      </c>
      <c r="E632" t="n">
        <v>75.8679428100586</v>
      </c>
      <c r="F632" t="n">
        <v>0.0</v>
      </c>
    </row>
    <row r="633">
      <c r="A633" t="s" s="1003">
        <v>27</v>
      </c>
      <c r="B633" s="1007" t="n">
        <f>SUM(B628:B632)</f>
        <v>45.0</v>
      </c>
      <c r="E633" s="1007" t="n">
        <f>SUM(E628:E632)</f>
        <v>180.88108277320862</v>
      </c>
    </row>
    <row r="634"/>
    <row r="635"/>
    <row r="636"/>
    <row r="637">
      <c r="A637" t="s" s="1003">
        <v>10</v>
      </c>
      <c r="B637" t="n" s="1004">
        <v>0.0</v>
      </c>
      <c r="C637" t="s" s="1003">
        <v>11</v>
      </c>
      <c r="D637" t="n" s="1004">
        <v>-2.6760001182556152</v>
      </c>
      <c r="E637" t="s" s="1003">
        <v>12</v>
      </c>
      <c r="F637" t="n" s="1004">
        <v>-9.467000007629395</v>
      </c>
    </row>
    <row r="638">
      <c r="A638" t="s" s="1003">
        <v>13</v>
      </c>
      <c r="B638" t="n" s="1004">
        <v>3.0</v>
      </c>
    </row>
    <row r="639">
      <c r="A639" t="s" s="1003">
        <v>14</v>
      </c>
      <c r="B639" t="n" s="1004">
        <v>6.0</v>
      </c>
      <c r="C639" t="s" s="1003">
        <v>15</v>
      </c>
      <c r="D639" t="n" s="1004">
        <v>175.0</v>
      </c>
      <c r="E639" t="s" s="1003">
        <v>16</v>
      </c>
      <c r="F639" t="n" s="1008">
        <v>490.0</v>
      </c>
    </row>
    <row r="640">
      <c r="A640" t="s" s="1003">
        <v>17</v>
      </c>
      <c r="B640" t="n" s="1004">
        <v>0.0</v>
      </c>
      <c r="C640" t="s" s="1003">
        <v>18</v>
      </c>
      <c r="D640" t="n" s="1004">
        <v>400.0</v>
      </c>
      <c r="E640" t="s" s="1003">
        <v>19</v>
      </c>
      <c r="F640" t="n" s="1007">
        <v>364.3506164550781</v>
      </c>
    </row>
    <row r="641"/>
    <row r="642">
      <c r="A642" t="s">
        <v>20</v>
      </c>
      <c r="B642" t="s">
        <v>21</v>
      </c>
      <c r="C642" t="s">
        <v>22</v>
      </c>
      <c r="D642" t="s">
        <v>23</v>
      </c>
      <c r="E642" t="s">
        <v>24</v>
      </c>
      <c r="F642" t="s">
        <v>25</v>
      </c>
    </row>
    <row r="643">
      <c r="A643" t="n">
        <v>-1.0</v>
      </c>
      <c r="B643" t="n">
        <v>0.0</v>
      </c>
      <c r="C643" t="n">
        <v>0.0</v>
      </c>
      <c r="D643" t="n">
        <v>131.4890695268138</v>
      </c>
      <c r="E643" t="n">
        <v>0.0</v>
      </c>
      <c r="F643" t="n">
        <v>0.0</v>
      </c>
    </row>
    <row r="644">
      <c r="A644" t="n">
        <v>156.0</v>
      </c>
      <c r="B644" t="n">
        <v>25.0</v>
      </c>
      <c r="C644" t="n">
        <v>35.802879333496094</v>
      </c>
      <c r="D644" t="n">
        <v>141.94201472811264</v>
      </c>
      <c r="E644" t="n">
        <v>35.802879333496094</v>
      </c>
      <c r="F644" t="n">
        <v>1.0</v>
      </c>
    </row>
    <row r="645">
      <c r="A645" t="n">
        <v>38.0</v>
      </c>
      <c r="B645" t="n">
        <v>11.0</v>
      </c>
      <c r="C645" t="n">
        <v>39.50474548339844</v>
      </c>
      <c r="D645" t="n">
        <v>318.64372449616917</v>
      </c>
      <c r="E645" t="n">
        <v>7.036355495452881</v>
      </c>
      <c r="F645" t="n">
        <v>4.0</v>
      </c>
    </row>
    <row r="646">
      <c r="A646" t="n">
        <v>245.0</v>
      </c>
      <c r="B646" t="n">
        <v>17.0</v>
      </c>
      <c r="C646" t="n">
        <v>40.75833511352539</v>
      </c>
      <c r="D646" t="n">
        <v>47.95036984244359</v>
      </c>
      <c r="E646" t="n">
        <v>2.0388734340667725</v>
      </c>
      <c r="F646" t="n">
        <v>1.0</v>
      </c>
    </row>
    <row r="647">
      <c r="A647" t="n">
        <v>221.0</v>
      </c>
      <c r="B647" t="n">
        <v>15.0</v>
      </c>
      <c r="C647" t="n">
        <v>41.258113861083984</v>
      </c>
      <c r="D647" t="n">
        <v>340.93280163682516</v>
      </c>
      <c r="E647" t="n">
        <v>1.331017255783081</v>
      </c>
      <c r="F647" t="n">
        <v>1.0</v>
      </c>
    </row>
    <row r="648">
      <c r="A648" t="n">
        <v>204.0</v>
      </c>
      <c r="B648" t="n">
        <v>5.0</v>
      </c>
      <c r="C648" t="n">
        <v>50.609153747558594</v>
      </c>
      <c r="D648" t="n">
        <v>186.10913743356878</v>
      </c>
      <c r="E648" t="n">
        <v>9.480640411376953</v>
      </c>
      <c r="F648" t="n">
        <v>1.0</v>
      </c>
    </row>
    <row r="649">
      <c r="A649" t="n">
        <v>54.0</v>
      </c>
      <c r="B649" t="n">
        <v>15.0</v>
      </c>
      <c r="C649" t="n">
        <v>50.20652389526367</v>
      </c>
      <c r="D649" t="n">
        <v>341.3635719086346</v>
      </c>
      <c r="E649" t="n">
        <v>3.112452507019043</v>
      </c>
      <c r="F649" t="n">
        <v>4.0</v>
      </c>
    </row>
    <row r="650">
      <c r="A650" t="n">
        <v>173.0</v>
      </c>
      <c r="B650" t="n">
        <v>16.0</v>
      </c>
      <c r="C650" t="n">
        <v>46.494327545166016</v>
      </c>
      <c r="D650" t="n">
        <v>138.81773879333633</v>
      </c>
      <c r="E650" t="n">
        <v>6.891078472137451</v>
      </c>
      <c r="F650" t="n">
        <v>1.0</v>
      </c>
    </row>
    <row r="651">
      <c r="A651" t="n">
        <v>284.0</v>
      </c>
      <c r="B651" t="n">
        <v>16.0</v>
      </c>
      <c r="C651" t="n">
        <v>51.83405303955078</v>
      </c>
      <c r="D651" t="n">
        <v>348.6891337981173</v>
      </c>
      <c r="E651" t="n">
        <v>5.3410773277282715</v>
      </c>
      <c r="F651" t="n">
        <v>1.0</v>
      </c>
    </row>
    <row r="652">
      <c r="A652" t="n">
        <v>53.0</v>
      </c>
      <c r="B652" t="n">
        <v>7.0</v>
      </c>
      <c r="C652" t="n">
        <v>56.02134704589844</v>
      </c>
      <c r="D652" t="n">
        <v>24.93132619078932</v>
      </c>
      <c r="E652" t="n">
        <v>4.321274757385254</v>
      </c>
      <c r="F652" t="n">
        <v>4.0</v>
      </c>
    </row>
    <row r="653">
      <c r="A653" t="n">
        <v>233.0</v>
      </c>
      <c r="B653" t="n">
        <v>6.0</v>
      </c>
      <c r="C653" t="n">
        <v>60.67124557495117</v>
      </c>
      <c r="D653" t="n">
        <v>194.21847267455905</v>
      </c>
      <c r="E653" t="n">
        <v>4.697596549987793</v>
      </c>
      <c r="F653" t="n">
        <v>1.0</v>
      </c>
    </row>
    <row r="654">
      <c r="A654" t="n">
        <v>4.0</v>
      </c>
      <c r="B654" t="n">
        <v>6.0</v>
      </c>
      <c r="C654" t="n">
        <v>71.94397735595703</v>
      </c>
      <c r="D654" t="n">
        <v>164.20855453962116</v>
      </c>
      <c r="E654" t="n">
        <v>11.565520286560059</v>
      </c>
      <c r="F654" t="n">
        <v>4.0</v>
      </c>
    </row>
    <row r="655">
      <c r="A655" t="n">
        <v>85.0</v>
      </c>
      <c r="B655" t="n">
        <v>10.0</v>
      </c>
      <c r="C655" t="n">
        <v>84.99799346923828</v>
      </c>
      <c r="D655" t="n">
        <v>133.90335980806927</v>
      </c>
      <c r="E655" t="n">
        <v>23.18320655822754</v>
      </c>
      <c r="F655" t="n">
        <v>2.0</v>
      </c>
    </row>
    <row r="656">
      <c r="A656" t="n">
        <v>71.0</v>
      </c>
      <c r="B656" t="n">
        <v>4.0</v>
      </c>
      <c r="C656" t="n">
        <v>94.6086654663086</v>
      </c>
      <c r="D656" t="n">
        <v>132.28818376485785</v>
      </c>
      <c r="E656" t="n">
        <v>9.70581340789795</v>
      </c>
      <c r="F656" t="n">
        <v>4.0</v>
      </c>
    </row>
    <row r="657">
      <c r="A657" t="n">
        <v>157.0</v>
      </c>
      <c r="B657" t="n">
        <v>14.0</v>
      </c>
      <c r="C657" t="n">
        <v>86.90117645263672</v>
      </c>
      <c r="D657" t="n">
        <v>23.241463814180406</v>
      </c>
      <c r="E657" t="n">
        <v>25.81615447998047</v>
      </c>
      <c r="F657" t="n">
        <v>1.0</v>
      </c>
    </row>
    <row r="658">
      <c r="A658" t="n">
        <v>32.0</v>
      </c>
      <c r="B658" t="n">
        <v>10.0</v>
      </c>
      <c r="C658" t="n">
        <v>73.41128540039062</v>
      </c>
      <c r="D658" t="n">
        <v>165.77911121802373</v>
      </c>
      <c r="E658" t="n">
        <v>16.59539794921875</v>
      </c>
      <c r="F658" t="n">
        <v>4.0</v>
      </c>
    </row>
    <row r="659">
      <c r="A659" t="n">
        <v>31.0</v>
      </c>
      <c r="B659" t="n">
        <v>23.0</v>
      </c>
      <c r="C659" t="n">
        <v>72.51299285888672</v>
      </c>
      <c r="D659" t="n">
        <v>335.84258995222484</v>
      </c>
      <c r="E659" t="n">
        <v>2.4024221897125244</v>
      </c>
      <c r="F659" t="n">
        <v>4.0</v>
      </c>
    </row>
    <row r="660">
      <c r="A660" t="n">
        <v>79.0</v>
      </c>
      <c r="B660" t="n">
        <v>9.0</v>
      </c>
      <c r="C660" t="n">
        <v>71.23589324951172</v>
      </c>
      <c r="D660" t="n">
        <v>135.58260254975949</v>
      </c>
      <c r="E660" t="n">
        <v>1.8264468908309937</v>
      </c>
      <c r="F660" t="n">
        <v>2.0</v>
      </c>
    </row>
    <row r="661">
      <c r="A661" t="n">
        <v>115.0</v>
      </c>
      <c r="B661" t="n">
        <v>1.0</v>
      </c>
      <c r="C661" t="n">
        <v>67.92729187011719</v>
      </c>
      <c r="D661" t="n">
        <v>358.8427042451417</v>
      </c>
      <c r="E661" t="n">
        <v>13.526761054992676</v>
      </c>
      <c r="F661" t="n">
        <v>2.0</v>
      </c>
    </row>
    <row r="662">
      <c r="A662" t="n">
        <v>254.0</v>
      </c>
      <c r="B662" t="n">
        <v>18.0</v>
      </c>
      <c r="C662" t="n">
        <v>43.83102798461914</v>
      </c>
      <c r="D662" t="n">
        <v>352.9510379211111</v>
      </c>
      <c r="E662" t="n">
        <v>24.5162410736084</v>
      </c>
      <c r="F662" t="n">
        <v>1.0</v>
      </c>
    </row>
    <row r="663">
      <c r="A663" t="n">
        <v>269.0</v>
      </c>
      <c r="B663" t="n">
        <v>23.0</v>
      </c>
      <c r="C663" t="n">
        <v>43.989402770996094</v>
      </c>
      <c r="D663" t="n">
        <v>133.50153557088342</v>
      </c>
      <c r="E663" t="n">
        <v>1.6992772817611694</v>
      </c>
      <c r="F663" t="n">
        <v>1.0</v>
      </c>
    </row>
    <row r="664">
      <c r="A664" t="n">
        <v>242.0</v>
      </c>
      <c r="B664" t="n">
        <v>15.0</v>
      </c>
      <c r="C664" t="n">
        <v>41.8885383605957</v>
      </c>
      <c r="D664" t="n">
        <v>52.40431433214974</v>
      </c>
      <c r="E664" t="n">
        <v>4.091430187225342</v>
      </c>
      <c r="F664" t="n">
        <v>1.0</v>
      </c>
    </row>
    <row r="665">
      <c r="A665" t="n">
        <v>255.0</v>
      </c>
      <c r="B665" t="n">
        <v>20.0</v>
      </c>
      <c r="C665" t="n">
        <v>41.337921142578125</v>
      </c>
      <c r="D665" t="n">
        <v>178.35693362383998</v>
      </c>
      <c r="E665" t="n">
        <v>1.852194905281067</v>
      </c>
      <c r="F665" t="n">
        <v>1.0</v>
      </c>
    </row>
    <row r="666">
      <c r="A666" t="n">
        <v>184.0</v>
      </c>
      <c r="B666" t="n">
        <v>16.0</v>
      </c>
      <c r="C666" t="n">
        <v>38.95720672607422</v>
      </c>
      <c r="D666" t="n">
        <v>160.4052763761288</v>
      </c>
      <c r="E666" t="n">
        <v>2.7359187602996826</v>
      </c>
      <c r="F666" t="n">
        <v>1.0</v>
      </c>
    </row>
    <row r="667">
      <c r="A667" t="n">
        <v>67.0</v>
      </c>
      <c r="B667" t="n">
        <v>19.0</v>
      </c>
      <c r="C667" t="n">
        <v>33.42675018310547</v>
      </c>
      <c r="D667" t="n">
        <v>346.576146287634</v>
      </c>
      <c r="E667" t="n">
        <v>5.723419189453125</v>
      </c>
      <c r="F667" t="n">
        <v>4.0</v>
      </c>
    </row>
    <row r="668">
      <c r="A668" t="n">
        <v>117.0</v>
      </c>
      <c r="B668" t="n">
        <v>8.0</v>
      </c>
      <c r="C668" t="n">
        <v>30.396108627319336</v>
      </c>
      <c r="D668" t="n">
        <v>189.20200965246045</v>
      </c>
      <c r="E668" t="n">
        <v>6.851489067077637</v>
      </c>
      <c r="F668" t="n">
        <v>2.0</v>
      </c>
    </row>
    <row r="669">
      <c r="A669" t="n">
        <v>44.0</v>
      </c>
      <c r="B669" t="n">
        <v>17.0</v>
      </c>
      <c r="C669" t="n">
        <v>43.87017822265625</v>
      </c>
      <c r="D669" t="n">
        <v>125.86699723244749</v>
      </c>
      <c r="E669" t="n">
        <v>18.64011573791504</v>
      </c>
      <c r="F669" t="n">
        <v>4.0</v>
      </c>
    </row>
    <row r="670">
      <c r="A670" t="n">
        <v>263.0</v>
      </c>
      <c r="B670" t="n">
        <v>15.0</v>
      </c>
      <c r="C670" t="n">
        <v>56.21832275390625</v>
      </c>
      <c r="D670" t="n">
        <v>130.93171306202444</v>
      </c>
      <c r="E670" t="n">
        <v>13.224492073059082</v>
      </c>
      <c r="F670" t="n">
        <v>1.0</v>
      </c>
    </row>
    <row r="671">
      <c r="A671" t="n">
        <v>266.0</v>
      </c>
      <c r="B671" t="n">
        <v>1.0</v>
      </c>
      <c r="C671" t="n">
        <v>52.39389419555664</v>
      </c>
      <c r="D671" t="n">
        <v>332.4170044181136</v>
      </c>
      <c r="E671" t="n">
        <v>14.760631561279297</v>
      </c>
      <c r="F671" t="n">
        <v>1.0</v>
      </c>
    </row>
    <row r="672">
      <c r="A672" t="n">
        <v>224.0</v>
      </c>
      <c r="B672" t="n">
        <v>19.0</v>
      </c>
      <c r="C672" t="n">
        <v>48.34186935424805</v>
      </c>
      <c r="D672" t="n">
        <v>71.15071389007062</v>
      </c>
      <c r="E672" t="n">
        <v>5.083812713623047</v>
      </c>
      <c r="F672" t="n">
        <v>1.0</v>
      </c>
    </row>
    <row r="673">
      <c r="A673" t="n">
        <v>25.0</v>
      </c>
      <c r="B673" t="n">
        <v>16.0</v>
      </c>
      <c r="C673" t="n">
        <v>44.53284454345703</v>
      </c>
      <c r="D673" t="n">
        <v>131.98417264061203</v>
      </c>
      <c r="E673" t="n">
        <v>6.722232818603516</v>
      </c>
      <c r="F673" t="n">
        <v>4.0</v>
      </c>
    </row>
    <row r="674">
      <c r="A674" t="n">
        <v>41.0</v>
      </c>
      <c r="B674" t="n">
        <v>18.0</v>
      </c>
      <c r="C674" t="n">
        <v>46.54240798950195</v>
      </c>
      <c r="D674" t="n">
        <v>47.656764005981586</v>
      </c>
      <c r="E674" t="n">
        <v>11.255518913269043</v>
      </c>
      <c r="F674" t="n">
        <v>4.0</v>
      </c>
    </row>
    <row r="675">
      <c r="A675" t="n">
        <v>140.0</v>
      </c>
      <c r="B675" t="n">
        <v>1.0</v>
      </c>
      <c r="C675" t="n">
        <v>52.287574768066406</v>
      </c>
      <c r="D675" t="n">
        <v>346.24232962191553</v>
      </c>
      <c r="E675" t="n">
        <v>6.549002170562744</v>
      </c>
      <c r="F675" t="n">
        <v>2.0</v>
      </c>
    </row>
    <row r="676">
      <c r="A676" t="n">
        <v>112.0</v>
      </c>
      <c r="B676" t="n">
        <v>16.0</v>
      </c>
      <c r="C676" t="n">
        <v>45.04021453857422</v>
      </c>
      <c r="D676" t="n">
        <v>137.8399416225957</v>
      </c>
      <c r="E676" t="n">
        <v>7.247538089752197</v>
      </c>
      <c r="F676" t="n">
        <v>2.0</v>
      </c>
    </row>
    <row r="677">
      <c r="A677" t="n">
        <v>194.0</v>
      </c>
      <c r="B677" t="n">
        <v>18.0</v>
      </c>
      <c r="C677" t="n">
        <v>38.28752136230469</v>
      </c>
      <c r="D677" t="n">
        <v>318.5017838543806</v>
      </c>
      <c r="E677" t="n">
        <v>7.930727958679199</v>
      </c>
      <c r="F677" t="n">
        <v>1.0</v>
      </c>
    </row>
    <row r="678">
      <c r="A678" t="n">
        <v>265.0</v>
      </c>
      <c r="B678" t="n">
        <v>20.0</v>
      </c>
      <c r="C678" t="n">
        <v>26.37289810180664</v>
      </c>
      <c r="D678" t="n">
        <v>339.2756845471861</v>
      </c>
      <c r="E678" t="n">
        <v>12.464937210083008</v>
      </c>
      <c r="F678" t="n">
        <v>1.0</v>
      </c>
    </row>
    <row r="679">
      <c r="A679" t="n">
        <v>86.0</v>
      </c>
      <c r="B679" t="n">
        <v>20.0</v>
      </c>
      <c r="C679" t="n">
        <v>21.03783416748047</v>
      </c>
      <c r="D679" t="n">
        <v>350.56228502599873</v>
      </c>
      <c r="E679" t="n">
        <v>7.288875102996826</v>
      </c>
      <c r="F679" t="n">
        <v>2.0</v>
      </c>
    </row>
    <row r="680">
      <c r="A680" t="n">
        <v>-1.0</v>
      </c>
      <c r="B680" t="n">
        <v>0.0</v>
      </c>
      <c r="C680" t="n">
        <v>0.0</v>
      </c>
      <c r="D680" t="n">
        <v>131.4890695268138</v>
      </c>
      <c r="E680" t="n">
        <v>21.03783416748047</v>
      </c>
      <c r="F680" t="n">
        <v>0.0</v>
      </c>
    </row>
    <row r="681">
      <c r="A681" t="s" s="1003">
        <v>27</v>
      </c>
      <c r="B681" s="1007" t="n">
        <f>SUM(B643:B680)</f>
        <v>490.0</v>
      </c>
      <c r="E681" s="1007" t="n">
        <f>SUM(E643:E680)</f>
        <v>364.35065734386444</v>
      </c>
    </row>
    <row r="682"/>
    <row r="683"/>
    <row r="684"/>
    <row r="685">
      <c r="A685" t="s" s="1003">
        <v>10</v>
      </c>
      <c r="B685" t="n" s="1004">
        <v>0.0</v>
      </c>
      <c r="C685" t="s" s="1003">
        <v>11</v>
      </c>
      <c r="D685" t="n" s="1004">
        <v>-2.6760001182556152</v>
      </c>
      <c r="E685" t="s" s="1003">
        <v>12</v>
      </c>
      <c r="F685" t="n" s="1004">
        <v>-9.467000007629395</v>
      </c>
    </row>
    <row r="686">
      <c r="A686" t="s" s="1003">
        <v>13</v>
      </c>
      <c r="B686" t="n" s="1004">
        <v>0.0</v>
      </c>
    </row>
    <row r="687">
      <c r="A687" t="s" s="1003">
        <v>14</v>
      </c>
      <c r="B687" t="n" s="1004">
        <v>7.0</v>
      </c>
      <c r="C687" t="s" s="1003">
        <v>15</v>
      </c>
      <c r="D687" t="n" s="1004">
        <v>175.0</v>
      </c>
      <c r="E687" t="s" s="1003">
        <v>16</v>
      </c>
      <c r="F687" t="n" s="1007">
        <v>42.0</v>
      </c>
    </row>
    <row r="688">
      <c r="A688" t="s" s="1003">
        <v>17</v>
      </c>
      <c r="B688" t="n" s="1004">
        <v>0.0</v>
      </c>
      <c r="C688" t="s" s="1003">
        <v>18</v>
      </c>
      <c r="D688" t="n" s="1004">
        <v>400.0</v>
      </c>
      <c r="E688" t="s" s="1003">
        <v>19</v>
      </c>
      <c r="F688" t="n" s="1007">
        <v>203.45999145507812</v>
      </c>
    </row>
    <row r="689"/>
    <row r="690">
      <c r="A690" t="s">
        <v>20</v>
      </c>
      <c r="B690" t="s">
        <v>21</v>
      </c>
      <c r="C690" t="s">
        <v>22</v>
      </c>
      <c r="D690" t="s">
        <v>23</v>
      </c>
      <c r="E690" t="s">
        <v>24</v>
      </c>
      <c r="F690" t="s">
        <v>25</v>
      </c>
    </row>
    <row r="691">
      <c r="A691" t="n">
        <v>-1.0</v>
      </c>
      <c r="B691" t="n">
        <v>0.0</v>
      </c>
      <c r="C691" t="n">
        <v>0.0</v>
      </c>
      <c r="D691" t="n">
        <v>131.4890695268138</v>
      </c>
      <c r="E691" t="n">
        <v>0.0</v>
      </c>
      <c r="F691" t="n">
        <v>0.0</v>
      </c>
    </row>
    <row r="692">
      <c r="A692" t="n">
        <v>33.0</v>
      </c>
      <c r="B692" t="n">
        <v>23.0</v>
      </c>
      <c r="C692" t="n">
        <v>59.97895812988281</v>
      </c>
      <c r="D692" t="n">
        <v>135.71385327673562</v>
      </c>
      <c r="E692" t="n">
        <v>59.97895812988281</v>
      </c>
      <c r="F692" t="n">
        <v>4.0</v>
      </c>
    </row>
    <row r="693">
      <c r="A693" t="n">
        <v>6.0</v>
      </c>
      <c r="B693" t="n">
        <v>19.0</v>
      </c>
      <c r="C693" t="n">
        <v>100.46318817138672</v>
      </c>
      <c r="D693" t="n">
        <v>346.16577405799984</v>
      </c>
      <c r="E693" t="n">
        <v>43.017845153808594</v>
      </c>
      <c r="F693" t="n">
        <v>4.0</v>
      </c>
    </row>
    <row r="694">
      <c r="A694" t="n">
        <v>-1.0</v>
      </c>
      <c r="B694" t="n">
        <v>0.0</v>
      </c>
      <c r="C694" t="n">
        <v>0.0</v>
      </c>
      <c r="D694" t="n">
        <v>131.4890695268138</v>
      </c>
      <c r="E694" t="n">
        <v>100.46318817138672</v>
      </c>
      <c r="F694" t="n">
        <v>0.0</v>
      </c>
    </row>
    <row r="695">
      <c r="A695" t="s" s="1003">
        <v>27</v>
      </c>
      <c r="B695" s="1007" t="n">
        <f>SUM(B691:B694)</f>
        <v>42.0</v>
      </c>
      <c r="E695" s="1007" t="n">
        <f>SUM(E691:E694)</f>
        <v>203.45999145507812</v>
      </c>
    </row>
    <row r="696"/>
    <row r="697"/>
    <row r="698"/>
    <row r="699">
      <c r="A699" t="s" s="1003">
        <v>10</v>
      </c>
      <c r="B699" t="n" s="1004">
        <v>0.0</v>
      </c>
      <c r="C699" t="s" s="1003">
        <v>11</v>
      </c>
      <c r="D699" t="n" s="1004">
        <v>-2.6760001182556152</v>
      </c>
      <c r="E699" t="s" s="1003">
        <v>12</v>
      </c>
      <c r="F699" t="n" s="1004">
        <v>-9.467000007629395</v>
      </c>
    </row>
    <row r="700">
      <c r="A700" t="s" s="1003">
        <v>13</v>
      </c>
      <c r="B700" t="n" s="1004">
        <v>1.0</v>
      </c>
    </row>
    <row r="701">
      <c r="A701" t="s" s="1003">
        <v>14</v>
      </c>
      <c r="B701" t="n" s="1004">
        <v>7.0</v>
      </c>
      <c r="C701" t="s" s="1003">
        <v>15</v>
      </c>
      <c r="D701" t="n" s="1004">
        <v>175.0</v>
      </c>
      <c r="E701" t="s" s="1003">
        <v>16</v>
      </c>
      <c r="F701" t="n" s="1007">
        <v>164.0</v>
      </c>
    </row>
    <row r="702">
      <c r="A702" t="s" s="1003">
        <v>17</v>
      </c>
      <c r="B702" t="n" s="1004">
        <v>0.0</v>
      </c>
      <c r="C702" t="s" s="1003">
        <v>18</v>
      </c>
      <c r="D702" t="n" s="1004">
        <v>400.0</v>
      </c>
      <c r="E702" t="s" s="1003">
        <v>19</v>
      </c>
      <c r="F702" t="n" s="1007">
        <v>278.2792663574219</v>
      </c>
    </row>
    <row r="703"/>
    <row r="704">
      <c r="A704" t="s">
        <v>20</v>
      </c>
      <c r="B704" t="s">
        <v>21</v>
      </c>
      <c r="C704" t="s">
        <v>22</v>
      </c>
      <c r="D704" t="s">
        <v>23</v>
      </c>
      <c r="E704" t="s">
        <v>24</v>
      </c>
      <c r="F704" t="s">
        <v>25</v>
      </c>
    </row>
    <row r="705">
      <c r="A705" t="n">
        <v>-1.0</v>
      </c>
      <c r="B705" t="n">
        <v>0.0</v>
      </c>
      <c r="C705" t="n">
        <v>0.0</v>
      </c>
      <c r="D705" t="n">
        <v>131.4890695268138</v>
      </c>
      <c r="E705" t="n">
        <v>0.0</v>
      </c>
      <c r="F705" t="n">
        <v>0.0</v>
      </c>
    </row>
    <row r="706">
      <c r="A706" t="n">
        <v>130.0</v>
      </c>
      <c r="B706" t="n">
        <v>24.0</v>
      </c>
      <c r="C706" t="n">
        <v>29.460506439208984</v>
      </c>
      <c r="D706" t="n">
        <v>193.9182203830003</v>
      </c>
      <c r="E706" t="n">
        <v>29.460506439208984</v>
      </c>
      <c r="F706" t="n">
        <v>2.0</v>
      </c>
    </row>
    <row r="707">
      <c r="A707" t="n">
        <v>29.0</v>
      </c>
      <c r="B707" t="n">
        <v>12.0</v>
      </c>
      <c r="C707" t="n">
        <v>37.60251998901367</v>
      </c>
      <c r="D707" t="n">
        <v>89.81730389568258</v>
      </c>
      <c r="E707" t="n">
        <v>14.176199913024902</v>
      </c>
      <c r="F707" t="n">
        <v>4.0</v>
      </c>
    </row>
    <row r="708">
      <c r="A708" t="n">
        <v>123.0</v>
      </c>
      <c r="B708" t="n">
        <v>16.0</v>
      </c>
      <c r="C708" t="n">
        <v>47.16577911376953</v>
      </c>
      <c r="D708" t="n">
        <v>142.2661630984804</v>
      </c>
      <c r="E708" t="n">
        <v>9.745227813720703</v>
      </c>
      <c r="F708" t="n">
        <v>2.0</v>
      </c>
    </row>
    <row r="709">
      <c r="A709" t="n">
        <v>37.0</v>
      </c>
      <c r="B709" t="n">
        <v>1.0</v>
      </c>
      <c r="C709" t="n">
        <v>67.14019775390625</v>
      </c>
      <c r="D709" t="n">
        <v>51.6638130681028</v>
      </c>
      <c r="E709" t="n">
        <v>21.694076538085938</v>
      </c>
      <c r="F709" t="n">
        <v>4.0</v>
      </c>
    </row>
    <row r="710">
      <c r="A710" t="n">
        <v>129.0</v>
      </c>
      <c r="B710" t="n">
        <v>13.0</v>
      </c>
      <c r="C710" t="n">
        <v>47.025543212890625</v>
      </c>
      <c r="D710" t="n">
        <v>131.58933278551143</v>
      </c>
      <c r="E710" t="n">
        <v>24.391796112060547</v>
      </c>
      <c r="F710" t="n">
        <v>2.0</v>
      </c>
    </row>
    <row r="711">
      <c r="A711" t="n">
        <v>98.0</v>
      </c>
      <c r="B711" t="n">
        <v>1.0</v>
      </c>
      <c r="C711" t="n">
        <v>46.48996353149414</v>
      </c>
      <c r="D711" t="n">
        <v>329.35731436702355</v>
      </c>
      <c r="E711" t="n">
        <v>7.902778148651123</v>
      </c>
      <c r="F711" t="n">
        <v>2.0</v>
      </c>
    </row>
    <row r="712">
      <c r="A712" t="n">
        <v>19.0</v>
      </c>
      <c r="B712" t="n">
        <v>2.0</v>
      </c>
      <c r="C712" t="n">
        <v>48.758094787597656</v>
      </c>
      <c r="D712" t="n">
        <v>23.65697658135076</v>
      </c>
      <c r="E712" t="n">
        <v>8.15959644317627</v>
      </c>
      <c r="F712" t="n">
        <v>4.0</v>
      </c>
    </row>
    <row r="713">
      <c r="A713" t="n">
        <v>22.0</v>
      </c>
      <c r="B713" t="n">
        <v>17.0</v>
      </c>
      <c r="C713" t="n">
        <v>75.7770767211914</v>
      </c>
      <c r="D713" t="n">
        <v>187.44779213594325</v>
      </c>
      <c r="E713" t="n">
        <v>29.556364059448242</v>
      </c>
      <c r="F713" t="n">
        <v>4.0</v>
      </c>
    </row>
    <row r="714">
      <c r="A714" t="n">
        <v>30.0</v>
      </c>
      <c r="B714" t="n">
        <v>19.0</v>
      </c>
      <c r="C714" t="n">
        <v>66.87972259521484</v>
      </c>
      <c r="D714" t="n">
        <v>332.1906283122672</v>
      </c>
      <c r="E714" t="n">
        <v>17.173099517822266</v>
      </c>
      <c r="F714" t="n">
        <v>4.0</v>
      </c>
    </row>
    <row r="715">
      <c r="A715" t="n">
        <v>122.0</v>
      </c>
      <c r="B715" t="n">
        <v>14.0</v>
      </c>
      <c r="C715" t="n">
        <v>62.511478424072266</v>
      </c>
      <c r="D715" t="n">
        <v>171.675630508528</v>
      </c>
      <c r="E715" t="n">
        <v>11.049172401428223</v>
      </c>
      <c r="F715" t="n">
        <v>2.0</v>
      </c>
    </row>
    <row r="716">
      <c r="A716" t="n">
        <v>34.0</v>
      </c>
      <c r="B716" t="n">
        <v>22.0</v>
      </c>
      <c r="C716" t="n">
        <v>67.74877166748047</v>
      </c>
      <c r="D716" t="n">
        <v>195.99507578121916</v>
      </c>
      <c r="E716" t="n">
        <v>18.2168025970459</v>
      </c>
      <c r="F716" t="n">
        <v>4.0</v>
      </c>
    </row>
    <row r="717">
      <c r="A717" t="n">
        <v>80.0</v>
      </c>
      <c r="B717" t="n">
        <v>11.0</v>
      </c>
      <c r="C717" t="n">
        <v>70.79520416259766</v>
      </c>
      <c r="D717" t="n">
        <v>195.9961198108158</v>
      </c>
      <c r="E717" t="n">
        <v>12.811485290527344</v>
      </c>
      <c r="F717" t="n">
        <v>2.0</v>
      </c>
    </row>
    <row r="718">
      <c r="A718" t="n">
        <v>91.0</v>
      </c>
      <c r="B718" t="n">
        <v>12.0</v>
      </c>
      <c r="C718" t="n">
        <v>54.1402473449707</v>
      </c>
      <c r="D718" t="n">
        <v>131.05116277489427</v>
      </c>
      <c r="E718" t="n">
        <v>19.801925659179688</v>
      </c>
      <c r="F718" t="n">
        <v>2.0</v>
      </c>
    </row>
    <row r="719">
      <c r="A719" t="n">
        <v>-1.0</v>
      </c>
      <c r="B719" t="n">
        <v>0.0</v>
      </c>
      <c r="C719" t="n">
        <v>0.0</v>
      </c>
      <c r="D719" t="n">
        <v>131.4890695268138</v>
      </c>
      <c r="E719" t="n">
        <v>54.1402473449707</v>
      </c>
      <c r="F719" t="n">
        <v>0.0</v>
      </c>
    </row>
    <row r="720">
      <c r="A720" t="s" s="1003">
        <v>27</v>
      </c>
      <c r="B720" s="1007" t="n">
        <f>SUM(B705:B719)</f>
        <v>164.0</v>
      </c>
      <c r="E720" s="1007" t="n">
        <f>SUM(E705:E719)</f>
        <v>278.27927827835083</v>
      </c>
    </row>
    <row r="721"/>
    <row r="722"/>
    <row r="723"/>
    <row r="724">
      <c r="A724" t="s" s="1003">
        <v>10</v>
      </c>
      <c r="B724" t="n" s="1004">
        <v>0.0</v>
      </c>
      <c r="C724" t="s" s="1003">
        <v>11</v>
      </c>
      <c r="D724" t="n" s="1004">
        <v>-2.6760001182556152</v>
      </c>
      <c r="E724" t="s" s="1003">
        <v>12</v>
      </c>
      <c r="F724" t="n" s="1004">
        <v>-9.467000007629395</v>
      </c>
    </row>
    <row r="725">
      <c r="A725" t="s" s="1003">
        <v>13</v>
      </c>
      <c r="B725" t="n" s="1004">
        <v>2.0</v>
      </c>
    </row>
    <row r="726">
      <c r="A726" t="s" s="1003">
        <v>14</v>
      </c>
      <c r="B726" t="n" s="1004">
        <v>7.0</v>
      </c>
      <c r="C726" t="s" s="1003">
        <v>15</v>
      </c>
      <c r="D726" t="n" s="1004">
        <v>175.0</v>
      </c>
      <c r="E726" t="s" s="1003">
        <v>16</v>
      </c>
      <c r="F726" t="n" s="1007">
        <v>42.0</v>
      </c>
    </row>
    <row r="727">
      <c r="A727" t="s" s="1003">
        <v>17</v>
      </c>
      <c r="B727" t="n" s="1004">
        <v>0.0</v>
      </c>
      <c r="C727" t="s" s="1003">
        <v>18</v>
      </c>
      <c r="D727" t="n" s="1004">
        <v>400.0</v>
      </c>
      <c r="E727" t="s" s="1003">
        <v>19</v>
      </c>
      <c r="F727" t="n" s="1007">
        <v>203.45999145507812</v>
      </c>
    </row>
    <row r="728"/>
    <row r="729">
      <c r="A729" t="s">
        <v>20</v>
      </c>
      <c r="B729" t="s">
        <v>21</v>
      </c>
      <c r="C729" t="s">
        <v>22</v>
      </c>
      <c r="D729" t="s">
        <v>23</v>
      </c>
      <c r="E729" t="s">
        <v>24</v>
      </c>
      <c r="F729" t="s">
        <v>25</v>
      </c>
    </row>
    <row r="730">
      <c r="A730" t="n">
        <v>-1.0</v>
      </c>
      <c r="B730" t="n">
        <v>0.0</v>
      </c>
      <c r="C730" t="n">
        <v>0.0</v>
      </c>
      <c r="D730" t="n">
        <v>131.4890695268138</v>
      </c>
      <c r="E730" t="n">
        <v>0.0</v>
      </c>
      <c r="F730" t="n">
        <v>0.0</v>
      </c>
    </row>
    <row r="731">
      <c r="A731" t="n">
        <v>33.0</v>
      </c>
      <c r="B731" t="n">
        <v>23.0</v>
      </c>
      <c r="C731" t="n">
        <v>59.97895812988281</v>
      </c>
      <c r="D731" t="n">
        <v>135.71385327673562</v>
      </c>
      <c r="E731" t="n">
        <v>59.97895812988281</v>
      </c>
      <c r="F731" t="n">
        <v>4.0</v>
      </c>
    </row>
    <row r="732">
      <c r="A732" t="n">
        <v>6.0</v>
      </c>
      <c r="B732" t="n">
        <v>19.0</v>
      </c>
      <c r="C732" t="n">
        <v>100.46318817138672</v>
      </c>
      <c r="D732" t="n">
        <v>346.16577405799984</v>
      </c>
      <c r="E732" t="n">
        <v>43.017845153808594</v>
      </c>
      <c r="F732" t="n">
        <v>4.0</v>
      </c>
    </row>
    <row r="733">
      <c r="A733" t="n">
        <v>-1.0</v>
      </c>
      <c r="B733" t="n">
        <v>0.0</v>
      </c>
      <c r="C733" t="n">
        <v>0.0</v>
      </c>
      <c r="D733" t="n">
        <v>131.4890695268138</v>
      </c>
      <c r="E733" t="n">
        <v>100.46318817138672</v>
      </c>
      <c r="F733" t="n">
        <v>0.0</v>
      </c>
    </row>
    <row r="734">
      <c r="A734" t="s" s="1003">
        <v>27</v>
      </c>
      <c r="B734" s="1007" t="n">
        <f>SUM(B730:B733)</f>
        <v>42.0</v>
      </c>
      <c r="E734" s="1007" t="n">
        <f>SUM(E730:E733)</f>
        <v>203.45999145507812</v>
      </c>
    </row>
    <row r="735"/>
    <row r="736"/>
    <row r="737"/>
    <row r="738">
      <c r="A738" t="s" s="1003">
        <v>10</v>
      </c>
      <c r="B738" t="n" s="1004">
        <v>0.0</v>
      </c>
      <c r="C738" t="s" s="1003">
        <v>11</v>
      </c>
      <c r="D738" t="n" s="1004">
        <v>-2.6760001182556152</v>
      </c>
      <c r="E738" t="s" s="1003">
        <v>12</v>
      </c>
      <c r="F738" t="n" s="1004">
        <v>-9.467000007629395</v>
      </c>
    </row>
    <row r="739">
      <c r="A739" t="s" s="1003">
        <v>13</v>
      </c>
      <c r="B739" t="n" s="1004">
        <v>3.0</v>
      </c>
    </row>
    <row r="740">
      <c r="A740" t="s" s="1003">
        <v>14</v>
      </c>
      <c r="B740" t="n" s="1004">
        <v>7.0</v>
      </c>
      <c r="C740" t="s" s="1003">
        <v>15</v>
      </c>
      <c r="D740" t="n" s="1004">
        <v>175.0</v>
      </c>
      <c r="E740" t="s" s="1003">
        <v>16</v>
      </c>
      <c r="F740" t="n" s="1008">
        <v>328.0</v>
      </c>
    </row>
    <row r="741">
      <c r="A741" t="s" s="1003">
        <v>17</v>
      </c>
      <c r="B741" t="n" s="1004">
        <v>0.0</v>
      </c>
      <c r="C741" t="s" s="1003">
        <v>18</v>
      </c>
      <c r="D741" t="n" s="1004">
        <v>400.0</v>
      </c>
      <c r="E741" t="s" s="1003">
        <v>19</v>
      </c>
      <c r="F741" t="n" s="1007">
        <v>356.1497802734375</v>
      </c>
    </row>
    <row r="742"/>
    <row r="743">
      <c r="A743" t="s">
        <v>20</v>
      </c>
      <c r="B743" t="s">
        <v>21</v>
      </c>
      <c r="C743" t="s">
        <v>22</v>
      </c>
      <c r="D743" t="s">
        <v>23</v>
      </c>
      <c r="E743" t="s">
        <v>24</v>
      </c>
      <c r="F743" t="s">
        <v>25</v>
      </c>
    </row>
    <row r="744">
      <c r="A744" t="n">
        <v>-1.0</v>
      </c>
      <c r="B744" t="n">
        <v>0.0</v>
      </c>
      <c r="C744" t="n">
        <v>0.0</v>
      </c>
      <c r="D744" t="n">
        <v>131.4890695268138</v>
      </c>
      <c r="E744" t="n">
        <v>0.0</v>
      </c>
      <c r="F744" t="n">
        <v>0.0</v>
      </c>
    </row>
    <row r="745">
      <c r="A745" t="n">
        <v>170.0</v>
      </c>
      <c r="B745" t="n">
        <v>25.0</v>
      </c>
      <c r="C745" t="n">
        <v>37.19075012207031</v>
      </c>
      <c r="D745" t="n">
        <v>136.93919651134308</v>
      </c>
      <c r="E745" t="n">
        <v>37.19075012207031</v>
      </c>
      <c r="F745" t="n">
        <v>1.0</v>
      </c>
    </row>
    <row r="746">
      <c r="A746" t="n">
        <v>62.0</v>
      </c>
      <c r="B746" t="n">
        <v>3.0</v>
      </c>
      <c r="C746" t="n">
        <v>29.356809616088867</v>
      </c>
      <c r="D746" t="n">
        <v>131.39090116196388</v>
      </c>
      <c r="E746" t="n">
        <v>8.154777526855469</v>
      </c>
      <c r="F746" t="n">
        <v>4.0</v>
      </c>
    </row>
    <row r="747">
      <c r="A747" t="n">
        <v>151.0</v>
      </c>
      <c r="B747" t="n">
        <v>20.0</v>
      </c>
      <c r="C747" t="n">
        <v>21.844959259033203</v>
      </c>
      <c r="D747" t="n">
        <v>179.57104616636457</v>
      </c>
      <c r="E747" t="n">
        <v>18.88886260986328</v>
      </c>
      <c r="F747" t="n">
        <v>1.0</v>
      </c>
    </row>
    <row r="748">
      <c r="A748" t="n">
        <v>113.0</v>
      </c>
      <c r="B748" t="n">
        <v>18.0</v>
      </c>
      <c r="C748" t="n">
        <v>33.3484992980957</v>
      </c>
      <c r="D748" t="n">
        <v>180.82176498812305</v>
      </c>
      <c r="E748" t="n">
        <v>11.527511596679688</v>
      </c>
      <c r="F748" t="n">
        <v>2.0</v>
      </c>
    </row>
    <row r="749">
      <c r="A749" t="n">
        <v>174.0</v>
      </c>
      <c r="B749" t="n">
        <v>10.0</v>
      </c>
      <c r="C749" t="n">
        <v>44.9197998046875</v>
      </c>
      <c r="D749" t="n">
        <v>143.96495863754313</v>
      </c>
      <c r="E749" t="n">
        <v>13.40190315246582</v>
      </c>
      <c r="F749" t="n">
        <v>1.0</v>
      </c>
    </row>
    <row r="750">
      <c r="A750" t="n">
        <v>63.0</v>
      </c>
      <c r="B750" t="n">
        <v>1.0</v>
      </c>
      <c r="C750" t="n">
        <v>48.61530685424805</v>
      </c>
      <c r="D750" t="n">
        <v>3.284529350645073</v>
      </c>
      <c r="E750" t="n">
        <v>3.7070467472076416</v>
      </c>
      <c r="F750" t="n">
        <v>4.0</v>
      </c>
    </row>
    <row r="751">
      <c r="A751" t="n">
        <v>206.0</v>
      </c>
      <c r="B751" t="n">
        <v>11.0</v>
      </c>
      <c r="C751" t="n">
        <v>53.61801528930664</v>
      </c>
      <c r="D751" t="n">
        <v>188.40408236068038</v>
      </c>
      <c r="E751" t="n">
        <v>12.31094741821289</v>
      </c>
      <c r="F751" t="n">
        <v>1.0</v>
      </c>
    </row>
    <row r="752">
      <c r="A752" t="n">
        <v>244.0</v>
      </c>
      <c r="B752" t="n">
        <v>14.0</v>
      </c>
      <c r="C752" t="n">
        <v>66.53244018554688</v>
      </c>
      <c r="D752" t="n">
        <v>176.2167234813219</v>
      </c>
      <c r="E752" t="n">
        <v>28.235065460205078</v>
      </c>
      <c r="F752" t="n">
        <v>1.0</v>
      </c>
    </row>
    <row r="753">
      <c r="A753" t="n">
        <v>178.0</v>
      </c>
      <c r="B753" t="n">
        <v>5.0</v>
      </c>
      <c r="C753" t="n">
        <v>58.596126556396484</v>
      </c>
      <c r="D753" t="n">
        <v>102.75236721495571</v>
      </c>
      <c r="E753" t="n">
        <v>17.027090072631836</v>
      </c>
      <c r="F753" t="n">
        <v>1.0</v>
      </c>
    </row>
    <row r="754">
      <c r="A754" t="n">
        <v>207.0</v>
      </c>
      <c r="B754" t="n">
        <v>5.0</v>
      </c>
      <c r="C754" t="n">
        <v>48.400238037109375</v>
      </c>
      <c r="D754" t="n">
        <v>184.14713820146585</v>
      </c>
      <c r="E754" t="n">
        <v>12.586087226867676</v>
      </c>
      <c r="F754" t="n">
        <v>1.0</v>
      </c>
    </row>
    <row r="755">
      <c r="A755" t="n">
        <v>234.0</v>
      </c>
      <c r="B755" t="n">
        <v>20.0</v>
      </c>
      <c r="C755" t="n">
        <v>33.14738464355469</v>
      </c>
      <c r="D755" t="n">
        <v>320.7271649784308</v>
      </c>
      <c r="E755" t="n">
        <v>15.784709930419922</v>
      </c>
      <c r="F755" t="n">
        <v>1.0</v>
      </c>
    </row>
    <row r="756">
      <c r="A756" t="n">
        <v>16.0</v>
      </c>
      <c r="B756" t="n">
        <v>20.0</v>
      </c>
      <c r="C756" t="n">
        <v>30.68668556213379</v>
      </c>
      <c r="D756" t="n">
        <v>11.57955322004733</v>
      </c>
      <c r="E756" t="n">
        <v>10.700177192687988</v>
      </c>
      <c r="F756" t="n">
        <v>4.0</v>
      </c>
    </row>
    <row r="757">
      <c r="A757" t="n">
        <v>95.0</v>
      </c>
      <c r="B757" t="n">
        <v>14.0</v>
      </c>
      <c r="C757" t="n">
        <v>22.560245513916016</v>
      </c>
      <c r="D757" t="n">
        <v>353.4884840379481</v>
      </c>
      <c r="E757" t="n">
        <v>12.2592191696167</v>
      </c>
      <c r="F757" t="n">
        <v>2.0</v>
      </c>
    </row>
    <row r="758">
      <c r="A758" t="n">
        <v>133.0</v>
      </c>
      <c r="B758" t="n">
        <v>22.0</v>
      </c>
      <c r="C758" t="n">
        <v>14.565640449523926</v>
      </c>
      <c r="D758" t="n">
        <v>349.6410294143712</v>
      </c>
      <c r="E758" t="n">
        <v>10.279266357421875</v>
      </c>
      <c r="F758" t="n">
        <v>2.0</v>
      </c>
    </row>
    <row r="759">
      <c r="A759" t="n">
        <v>127.0</v>
      </c>
      <c r="B759" t="n">
        <v>20.0</v>
      </c>
      <c r="C759" t="n">
        <v>17.067066192626953</v>
      </c>
      <c r="D759" t="n">
        <v>357.6872917292582</v>
      </c>
      <c r="E759" t="n">
        <v>9.526857376098633</v>
      </c>
      <c r="F759" t="n">
        <v>2.0</v>
      </c>
    </row>
    <row r="760">
      <c r="A760" t="n">
        <v>58.0</v>
      </c>
      <c r="B760" t="n">
        <v>16.0</v>
      </c>
      <c r="C760" t="n">
        <v>16.52415657043457</v>
      </c>
      <c r="D760" t="n">
        <v>132.6602053008746</v>
      </c>
      <c r="E760" t="n">
        <v>31.538400650024414</v>
      </c>
      <c r="F760" t="n">
        <v>4.0</v>
      </c>
    </row>
    <row r="761">
      <c r="A761" t="n">
        <v>118.0</v>
      </c>
      <c r="B761" t="n">
        <v>22.0</v>
      </c>
      <c r="C761" t="n">
        <v>11.79292106628418</v>
      </c>
      <c r="D761" t="n">
        <v>322.2706896161916</v>
      </c>
      <c r="E761" t="n">
        <v>14.836760520935059</v>
      </c>
      <c r="F761" t="n">
        <v>2.0</v>
      </c>
    </row>
    <row r="762">
      <c r="A762" t="n">
        <v>281.0</v>
      </c>
      <c r="B762" t="n">
        <v>8.0</v>
      </c>
      <c r="C762" t="n">
        <v>17.708898544311523</v>
      </c>
      <c r="D762" t="n">
        <v>147.39941129871195</v>
      </c>
      <c r="E762" t="n">
        <v>9.051403999328613</v>
      </c>
      <c r="F762" t="n">
        <v>1.0</v>
      </c>
    </row>
    <row r="763">
      <c r="A763" t="n">
        <v>218.0</v>
      </c>
      <c r="B763" t="n">
        <v>18.0</v>
      </c>
      <c r="C763" t="n">
        <v>30.105466842651367</v>
      </c>
      <c r="D763" t="n">
        <v>195.93778503620968</v>
      </c>
      <c r="E763" t="n">
        <v>13.459031105041504</v>
      </c>
      <c r="F763" t="n">
        <v>1.0</v>
      </c>
    </row>
    <row r="764">
      <c r="A764" t="n">
        <v>185.0</v>
      </c>
      <c r="B764" t="n">
        <v>2.0</v>
      </c>
      <c r="C764" t="n">
        <v>36.832576751708984</v>
      </c>
      <c r="D764" t="n">
        <v>182.73088808063858</v>
      </c>
      <c r="E764" t="n">
        <v>6.829538345336914</v>
      </c>
      <c r="F764" t="n">
        <v>1.0</v>
      </c>
    </row>
    <row r="765">
      <c r="A765" t="n">
        <v>251.0</v>
      </c>
      <c r="B765" t="n">
        <v>3.0</v>
      </c>
      <c r="C765" t="n">
        <v>36.93179702758789</v>
      </c>
      <c r="D765" t="n">
        <v>164.82081690258792</v>
      </c>
      <c r="E765" t="n">
        <v>1.0470997095108032</v>
      </c>
      <c r="F765" t="n">
        <v>1.0</v>
      </c>
    </row>
    <row r="766">
      <c r="A766" t="n">
        <v>200.0</v>
      </c>
      <c r="B766" t="n">
        <v>1.0</v>
      </c>
      <c r="C766" t="n">
        <v>30.99623680114746</v>
      </c>
      <c r="D766" t="n">
        <v>142.80039752311149</v>
      </c>
      <c r="E766" t="n">
        <v>20.26532745361328</v>
      </c>
      <c r="F766" t="n">
        <v>1.0</v>
      </c>
    </row>
    <row r="767">
      <c r="A767" t="n">
        <v>264.0</v>
      </c>
      <c r="B767" t="n">
        <v>7.0</v>
      </c>
      <c r="C767" t="n">
        <v>16.07921600341797</v>
      </c>
      <c r="D767" t="n">
        <v>165.5628567350133</v>
      </c>
      <c r="E767" t="n">
        <v>18.398481369018555</v>
      </c>
      <c r="F767" t="n">
        <v>1.0</v>
      </c>
    </row>
    <row r="768">
      <c r="A768" t="n">
        <v>39.0</v>
      </c>
      <c r="B768" t="n">
        <v>20.0</v>
      </c>
      <c r="C768" t="n">
        <v>15.128710746765137</v>
      </c>
      <c r="D768" t="n">
        <v>58.53178550499234</v>
      </c>
      <c r="E768" t="n">
        <v>1.0090152025222778</v>
      </c>
      <c r="F768" t="n">
        <v>4.0</v>
      </c>
    </row>
    <row r="769">
      <c r="A769" t="n">
        <v>172.0</v>
      </c>
      <c r="B769" t="n">
        <v>23.0</v>
      </c>
      <c r="C769" t="n">
        <v>15.74510383605957</v>
      </c>
      <c r="D769" t="n">
        <v>128.12258586114365</v>
      </c>
      <c r="E769" t="n">
        <v>2.3894035816192627</v>
      </c>
      <c r="F769" t="n">
        <v>1.0</v>
      </c>
    </row>
    <row r="770">
      <c r="A770" t="n">
        <v>-1.0</v>
      </c>
      <c r="B770" t="n">
        <v>0.0</v>
      </c>
      <c r="C770" t="n">
        <v>0.0</v>
      </c>
      <c r="D770" t="n">
        <v>131.4890695268138</v>
      </c>
      <c r="E770" t="n">
        <v>15.74510383605957</v>
      </c>
      <c r="F770" t="n">
        <v>0.0</v>
      </c>
    </row>
    <row r="771">
      <c r="A771" t="s" s="1003">
        <v>27</v>
      </c>
      <c r="B771" s="1007" t="n">
        <f>SUM(B744:B770)</f>
        <v>328.0</v>
      </c>
      <c r="E771" s="1007" t="n">
        <f>SUM(E744:E770)</f>
        <v>356.14983773231506</v>
      </c>
    </row>
    <row r="772"/>
    <row r="773"/>
    <row r="774"/>
    <row r="775">
      <c r="A775" t="s" s="1003">
        <v>10</v>
      </c>
      <c r="B775" t="n" s="1004">
        <v>0.0</v>
      </c>
      <c r="C775" t="s" s="1003">
        <v>11</v>
      </c>
      <c r="D775" t="n" s="1004">
        <v>-2.6760001182556152</v>
      </c>
      <c r="E775" t="s" s="1003">
        <v>12</v>
      </c>
      <c r="F775" t="n" s="1004">
        <v>-9.467000007629395</v>
      </c>
    </row>
    <row r="776">
      <c r="A776" t="s" s="1003">
        <v>13</v>
      </c>
      <c r="B776" t="n" s="1004">
        <v>0.0</v>
      </c>
    </row>
    <row r="777">
      <c r="A777" t="s" s="1003">
        <v>14</v>
      </c>
      <c r="B777" t="n" s="1004">
        <v>8.0</v>
      </c>
      <c r="C777" t="s" s="1003">
        <v>15</v>
      </c>
      <c r="D777" t="n" s="1004">
        <v>175.0</v>
      </c>
      <c r="E777" t="s" s="1003">
        <v>16</v>
      </c>
      <c r="F777" t="n" s="1007">
        <v>39.0</v>
      </c>
    </row>
    <row r="778">
      <c r="A778" t="s" s="1003">
        <v>17</v>
      </c>
      <c r="B778" t="n" s="1004">
        <v>0.0</v>
      </c>
      <c r="C778" t="s" s="1003">
        <v>18</v>
      </c>
      <c r="D778" t="n" s="1004">
        <v>400.0</v>
      </c>
      <c r="E778" t="s" s="1003">
        <v>19</v>
      </c>
      <c r="F778" t="n" s="1007">
        <v>246.1243438720703</v>
      </c>
    </row>
    <row r="779"/>
    <row r="780">
      <c r="A780" t="s">
        <v>20</v>
      </c>
      <c r="B780" t="s">
        <v>21</v>
      </c>
      <c r="C780" t="s">
        <v>22</v>
      </c>
      <c r="D780" t="s">
        <v>23</v>
      </c>
      <c r="E780" t="s">
        <v>24</v>
      </c>
      <c r="F780" t="s">
        <v>25</v>
      </c>
    </row>
    <row r="781">
      <c r="A781" t="n">
        <v>-1.0</v>
      </c>
      <c r="B781" t="n">
        <v>0.0</v>
      </c>
      <c r="C781" t="n">
        <v>0.0</v>
      </c>
      <c r="D781" t="n">
        <v>131.4890695268138</v>
      </c>
      <c r="E781" t="n">
        <v>0.0</v>
      </c>
      <c r="F781" t="n">
        <v>0.0</v>
      </c>
    </row>
    <row r="782">
      <c r="A782" t="n">
        <v>34.0</v>
      </c>
      <c r="B782" t="n">
        <v>22.0</v>
      </c>
      <c r="C782" t="n">
        <v>67.74877166748047</v>
      </c>
      <c r="D782" t="n">
        <v>195.99507578121916</v>
      </c>
      <c r="E782" t="n">
        <v>67.74877166748047</v>
      </c>
      <c r="F782" t="n">
        <v>4.0</v>
      </c>
    </row>
    <row r="783">
      <c r="A783" t="n">
        <v>42.0</v>
      </c>
      <c r="B783" t="n">
        <v>4.0</v>
      </c>
      <c r="C783" t="n">
        <v>112.47486877441406</v>
      </c>
      <c r="D783" t="n">
        <v>354.86462300774394</v>
      </c>
      <c r="E783" t="n">
        <v>53.21305465698242</v>
      </c>
      <c r="F783" t="n">
        <v>4.0</v>
      </c>
    </row>
    <row r="784">
      <c r="A784" t="n">
        <v>68.0</v>
      </c>
      <c r="B784" t="n">
        <v>1.0</v>
      </c>
      <c r="C784" t="n">
        <v>80.83114624023438</v>
      </c>
      <c r="D784" t="n">
        <v>132.39206072975702</v>
      </c>
      <c r="E784" t="n">
        <v>31.6490535736084</v>
      </c>
      <c r="F784" t="n">
        <v>4.0</v>
      </c>
    </row>
    <row r="785">
      <c r="A785" t="n">
        <v>55.0</v>
      </c>
      <c r="B785" t="n">
        <v>12.0</v>
      </c>
      <c r="C785" t="n">
        <v>24.161548614501953</v>
      </c>
      <c r="D785" t="n">
        <v>131.14433048259292</v>
      </c>
      <c r="E785" t="n">
        <v>69.35192108154297</v>
      </c>
      <c r="F785" t="n">
        <v>4.0</v>
      </c>
    </row>
    <row r="786">
      <c r="A786" t="n">
        <v>-1.0</v>
      </c>
      <c r="B786" t="n">
        <v>0.0</v>
      </c>
      <c r="C786" t="n">
        <v>0.0</v>
      </c>
      <c r="D786" t="n">
        <v>131.4890695268138</v>
      </c>
      <c r="E786" t="n">
        <v>24.161548614501953</v>
      </c>
      <c r="F786" t="n">
        <v>0.0</v>
      </c>
    </row>
    <row r="787">
      <c r="A787" t="s" s="1003">
        <v>27</v>
      </c>
      <c r="B787" s="1007" t="n">
        <f>SUM(B781:B786)</f>
        <v>39.0</v>
      </c>
      <c r="E787" s="1007" t="n">
        <f>SUM(E781:E786)</f>
        <v>246.1243495941162</v>
      </c>
    </row>
    <row r="788"/>
    <row r="789"/>
    <row r="790"/>
    <row r="791">
      <c r="A791" t="s" s="1003">
        <v>10</v>
      </c>
      <c r="B791" t="n" s="1004">
        <v>0.0</v>
      </c>
      <c r="C791" t="s" s="1003">
        <v>11</v>
      </c>
      <c r="D791" t="n" s="1004">
        <v>-2.6760001182556152</v>
      </c>
      <c r="E791" t="s" s="1003">
        <v>12</v>
      </c>
      <c r="F791" t="n" s="1004">
        <v>-9.467000007629395</v>
      </c>
    </row>
    <row r="792">
      <c r="A792" t="s" s="1003">
        <v>13</v>
      </c>
      <c r="B792" t="n" s="1004">
        <v>1.0</v>
      </c>
    </row>
    <row r="793">
      <c r="A793" t="s" s="1003">
        <v>14</v>
      </c>
      <c r="B793" t="n" s="1004">
        <v>8.0</v>
      </c>
      <c r="C793" t="s" s="1003">
        <v>15</v>
      </c>
      <c r="D793" t="n" s="1004">
        <v>175.0</v>
      </c>
      <c r="E793" t="s" s="1003">
        <v>16</v>
      </c>
      <c r="F793" t="n" s="1007">
        <v>114.0</v>
      </c>
    </row>
    <row r="794">
      <c r="A794" t="s" s="1003">
        <v>17</v>
      </c>
      <c r="B794" t="n" s="1004">
        <v>0.0</v>
      </c>
      <c r="C794" t="s" s="1003">
        <v>18</v>
      </c>
      <c r="D794" t="n" s="1004">
        <v>400.0</v>
      </c>
      <c r="E794" t="s" s="1003">
        <v>19</v>
      </c>
      <c r="F794" t="n" s="1007">
        <v>296.34454345703125</v>
      </c>
    </row>
    <row r="795"/>
    <row r="796">
      <c r="A796" t="s">
        <v>20</v>
      </c>
      <c r="B796" t="s">
        <v>21</v>
      </c>
      <c r="C796" t="s">
        <v>22</v>
      </c>
      <c r="D796" t="s">
        <v>23</v>
      </c>
      <c r="E796" t="s">
        <v>24</v>
      </c>
      <c r="F796" t="s">
        <v>25</v>
      </c>
    </row>
    <row r="797">
      <c r="A797" t="n">
        <v>-1.0</v>
      </c>
      <c r="B797" t="n">
        <v>0.0</v>
      </c>
      <c r="C797" t="n">
        <v>0.0</v>
      </c>
      <c r="D797" t="n">
        <v>131.4890695268138</v>
      </c>
      <c r="E797" t="n">
        <v>0.0</v>
      </c>
      <c r="F797" t="n">
        <v>0.0</v>
      </c>
    </row>
    <row r="798">
      <c r="A798" t="n">
        <v>20.0</v>
      </c>
      <c r="B798" t="n">
        <v>23.0</v>
      </c>
      <c r="C798" t="n">
        <v>36.19677734375</v>
      </c>
      <c r="D798" t="n">
        <v>164.4626768060725</v>
      </c>
      <c r="E798" t="n">
        <v>36.19677734375</v>
      </c>
      <c r="F798" t="n">
        <v>4.0</v>
      </c>
    </row>
    <row r="799">
      <c r="A799" t="n">
        <v>105.0</v>
      </c>
      <c r="B799" t="n">
        <v>10.0</v>
      </c>
      <c r="C799" t="n">
        <v>41.94775390625</v>
      </c>
      <c r="D799" t="n">
        <v>355.7428617582678</v>
      </c>
      <c r="E799" t="n">
        <v>9.194828033447266</v>
      </c>
      <c r="F799" t="n">
        <v>2.0</v>
      </c>
    </row>
    <row r="800">
      <c r="A800" t="n">
        <v>68.0</v>
      </c>
      <c r="B800" t="n">
        <v>1.0</v>
      </c>
      <c r="C800" t="n">
        <v>80.83114624023438</v>
      </c>
      <c r="D800" t="n">
        <v>132.39206072975702</v>
      </c>
      <c r="E800" t="n">
        <v>41.12907028198242</v>
      </c>
      <c r="F800" t="n">
        <v>4.0</v>
      </c>
    </row>
    <row r="801">
      <c r="A801" t="n">
        <v>110.0</v>
      </c>
      <c r="B801" t="n">
        <v>23.0</v>
      </c>
      <c r="C801" t="n">
        <v>86.76593017578125</v>
      </c>
      <c r="D801" t="n">
        <v>322.69570558658734</v>
      </c>
      <c r="E801" t="n">
        <v>48.1650505065918</v>
      </c>
      <c r="F801" t="n">
        <v>2.0</v>
      </c>
    </row>
    <row r="802">
      <c r="A802" t="n">
        <v>136.0</v>
      </c>
      <c r="B802" t="n">
        <v>19.0</v>
      </c>
      <c r="C802" t="n">
        <v>83.18980407714844</v>
      </c>
      <c r="D802" t="n">
        <v>352.65147746290825</v>
      </c>
      <c r="E802" t="n">
        <v>25.041996002197266</v>
      </c>
      <c r="F802" t="n">
        <v>2.0</v>
      </c>
    </row>
    <row r="803">
      <c r="A803" t="n">
        <v>59.0</v>
      </c>
      <c r="B803" t="n">
        <v>1.0</v>
      </c>
      <c r="C803" t="n">
        <v>79.14276123046875</v>
      </c>
      <c r="D803" t="n">
        <v>181.86558753740837</v>
      </c>
      <c r="E803" t="n">
        <v>6.761877536773682</v>
      </c>
      <c r="F803" t="n">
        <v>4.0</v>
      </c>
    </row>
    <row r="804">
      <c r="A804" t="n">
        <v>104.0</v>
      </c>
      <c r="B804" t="n">
        <v>4.0</v>
      </c>
      <c r="C804" t="n">
        <v>59.92274856567383</v>
      </c>
      <c r="D804" t="n">
        <v>153.1549028956325</v>
      </c>
      <c r="E804" t="n">
        <v>19.240535736083984</v>
      </c>
      <c r="F804" t="n">
        <v>2.0</v>
      </c>
    </row>
    <row r="805">
      <c r="A805" t="n">
        <v>131.0</v>
      </c>
      <c r="B805" t="n">
        <v>13.0</v>
      </c>
      <c r="C805" t="n">
        <v>42.68285369873047</v>
      </c>
      <c r="D805" t="n">
        <v>74.55915598056714</v>
      </c>
      <c r="E805" t="n">
        <v>24.895774841308594</v>
      </c>
      <c r="F805" t="n">
        <v>2.0</v>
      </c>
    </row>
    <row r="806">
      <c r="A806" t="n">
        <v>69.0</v>
      </c>
      <c r="B806" t="n">
        <v>2.0</v>
      </c>
      <c r="C806" t="n">
        <v>36.48624038696289</v>
      </c>
      <c r="D806" t="n">
        <v>195.40509692706996</v>
      </c>
      <c r="E806" t="n">
        <v>7.911286354064941</v>
      </c>
      <c r="F806" t="n">
        <v>4.0</v>
      </c>
    </row>
    <row r="807">
      <c r="A807" t="n">
        <v>72.0</v>
      </c>
      <c r="B807" t="n">
        <v>4.0</v>
      </c>
      <c r="C807" t="n">
        <v>24.996427536010742</v>
      </c>
      <c r="D807" t="n">
        <v>132.03519693813465</v>
      </c>
      <c r="E807" t="n">
        <v>11.574342727661133</v>
      </c>
      <c r="F807" t="n">
        <v>4.0</v>
      </c>
    </row>
    <row r="808">
      <c r="A808" t="n">
        <v>60.0</v>
      </c>
      <c r="B808" t="n">
        <v>9.0</v>
      </c>
      <c r="C808" t="n">
        <v>18.25240135192871</v>
      </c>
      <c r="D808" t="n">
        <v>184.49413997726094</v>
      </c>
      <c r="E808" t="n">
        <v>7.724905014038086</v>
      </c>
      <c r="F808" t="n">
        <v>4.0</v>
      </c>
    </row>
    <row r="809">
      <c r="A809" t="n">
        <v>101.0</v>
      </c>
      <c r="B809" t="n">
        <v>5.0</v>
      </c>
      <c r="C809" t="n">
        <v>23.315616607666016</v>
      </c>
      <c r="D809" t="n">
        <v>190.46431169004074</v>
      </c>
      <c r="E809" t="n">
        <v>35.19248580932617</v>
      </c>
      <c r="F809" t="n">
        <v>2.0</v>
      </c>
    </row>
    <row r="810">
      <c r="A810" t="n">
        <v>-1.0</v>
      </c>
      <c r="B810" t="n">
        <v>0.0</v>
      </c>
      <c r="C810" t="n">
        <v>0.0</v>
      </c>
      <c r="D810" t="n">
        <v>131.4890695268138</v>
      </c>
      <c r="E810" t="n">
        <v>23.315616607666016</v>
      </c>
      <c r="F810" t="n">
        <v>0.0</v>
      </c>
    </row>
    <row r="811">
      <c r="A811" t="s" s="1003">
        <v>27</v>
      </c>
      <c r="B811" s="1007" t="n">
        <f>SUM(B797:B810)</f>
        <v>114.0</v>
      </c>
      <c r="E811" s="1007" t="n">
        <f>SUM(E797:E810)</f>
        <v>296.34454679489136</v>
      </c>
    </row>
    <row r="812"/>
    <row r="813"/>
    <row r="814"/>
    <row r="815">
      <c r="A815" t="s" s="1003">
        <v>10</v>
      </c>
      <c r="B815" t="n" s="1004">
        <v>0.0</v>
      </c>
      <c r="C815" t="s" s="1003">
        <v>11</v>
      </c>
      <c r="D815" t="n" s="1004">
        <v>-2.6760001182556152</v>
      </c>
      <c r="E815" t="s" s="1003">
        <v>12</v>
      </c>
      <c r="F815" t="n" s="1004">
        <v>-9.467000007629395</v>
      </c>
    </row>
    <row r="816">
      <c r="A816" t="s" s="1003">
        <v>13</v>
      </c>
      <c r="B816" t="n" s="1004">
        <v>2.0</v>
      </c>
    </row>
    <row r="817">
      <c r="A817" t="s" s="1003">
        <v>14</v>
      </c>
      <c r="B817" t="n" s="1004">
        <v>8.0</v>
      </c>
      <c r="C817" t="s" s="1003">
        <v>15</v>
      </c>
      <c r="D817" t="n" s="1004">
        <v>175.0</v>
      </c>
      <c r="E817" t="s" s="1003">
        <v>16</v>
      </c>
      <c r="F817" t="n" s="1007">
        <v>39.0</v>
      </c>
    </row>
    <row r="818">
      <c r="A818" t="s" s="1003">
        <v>17</v>
      </c>
      <c r="B818" t="n" s="1004">
        <v>0.0</v>
      </c>
      <c r="C818" t="s" s="1003">
        <v>18</v>
      </c>
      <c r="D818" t="n" s="1004">
        <v>400.0</v>
      </c>
      <c r="E818" t="s" s="1003">
        <v>19</v>
      </c>
      <c r="F818" t="n" s="1007">
        <v>246.1243438720703</v>
      </c>
    </row>
    <row r="819"/>
    <row r="820">
      <c r="A820" t="s">
        <v>20</v>
      </c>
      <c r="B820" t="s">
        <v>21</v>
      </c>
      <c r="C820" t="s">
        <v>22</v>
      </c>
      <c r="D820" t="s">
        <v>23</v>
      </c>
      <c r="E820" t="s">
        <v>24</v>
      </c>
      <c r="F820" t="s">
        <v>25</v>
      </c>
    </row>
    <row r="821">
      <c r="A821" t="n">
        <v>-1.0</v>
      </c>
      <c r="B821" t="n">
        <v>0.0</v>
      </c>
      <c r="C821" t="n">
        <v>0.0</v>
      </c>
      <c r="D821" t="n">
        <v>131.4890695268138</v>
      </c>
      <c r="E821" t="n">
        <v>0.0</v>
      </c>
      <c r="F821" t="n">
        <v>0.0</v>
      </c>
    </row>
    <row r="822">
      <c r="A822" t="n">
        <v>34.0</v>
      </c>
      <c r="B822" t="n">
        <v>22.0</v>
      </c>
      <c r="C822" t="n">
        <v>67.74877166748047</v>
      </c>
      <c r="D822" t="n">
        <v>195.99507578121916</v>
      </c>
      <c r="E822" t="n">
        <v>67.74877166748047</v>
      </c>
      <c r="F822" t="n">
        <v>4.0</v>
      </c>
    </row>
    <row r="823">
      <c r="A823" t="n">
        <v>42.0</v>
      </c>
      <c r="B823" t="n">
        <v>4.0</v>
      </c>
      <c r="C823" t="n">
        <v>112.47486877441406</v>
      </c>
      <c r="D823" t="n">
        <v>354.86462300774394</v>
      </c>
      <c r="E823" t="n">
        <v>53.21305465698242</v>
      </c>
      <c r="F823" t="n">
        <v>4.0</v>
      </c>
    </row>
    <row r="824">
      <c r="A824" t="n">
        <v>68.0</v>
      </c>
      <c r="B824" t="n">
        <v>1.0</v>
      </c>
      <c r="C824" t="n">
        <v>80.83114624023438</v>
      </c>
      <c r="D824" t="n">
        <v>132.39206072975702</v>
      </c>
      <c r="E824" t="n">
        <v>31.6490535736084</v>
      </c>
      <c r="F824" t="n">
        <v>4.0</v>
      </c>
    </row>
    <row r="825">
      <c r="A825" t="n">
        <v>55.0</v>
      </c>
      <c r="B825" t="n">
        <v>12.0</v>
      </c>
      <c r="C825" t="n">
        <v>24.161548614501953</v>
      </c>
      <c r="D825" t="n">
        <v>131.14433048259292</v>
      </c>
      <c r="E825" t="n">
        <v>69.35192108154297</v>
      </c>
      <c r="F825" t="n">
        <v>4.0</v>
      </c>
    </row>
    <row r="826">
      <c r="A826" t="n">
        <v>-1.0</v>
      </c>
      <c r="B826" t="n">
        <v>0.0</v>
      </c>
      <c r="C826" t="n">
        <v>0.0</v>
      </c>
      <c r="D826" t="n">
        <v>131.4890695268138</v>
      </c>
      <c r="E826" t="n">
        <v>24.161548614501953</v>
      </c>
      <c r="F826" t="n">
        <v>0.0</v>
      </c>
    </row>
    <row r="827">
      <c r="A827" t="s" s="1003">
        <v>27</v>
      </c>
      <c r="B827" s="1007" t="n">
        <f>SUM(B821:B826)</f>
        <v>39.0</v>
      </c>
      <c r="E827" s="1007" t="n">
        <f>SUM(E821:E826)</f>
        <v>246.1243495941162</v>
      </c>
    </row>
    <row r="828"/>
    <row r="829"/>
    <row r="830"/>
    <row r="831">
      <c r="A831" t="s" s="1003">
        <v>10</v>
      </c>
      <c r="B831" t="n" s="1004">
        <v>0.0</v>
      </c>
      <c r="C831" t="s" s="1003">
        <v>11</v>
      </c>
      <c r="D831" t="n" s="1004">
        <v>-2.6760001182556152</v>
      </c>
      <c r="E831" t="s" s="1003">
        <v>12</v>
      </c>
      <c r="F831" t="n" s="1004">
        <v>-9.467000007629395</v>
      </c>
    </row>
    <row r="832">
      <c r="A832" t="s" s="1003">
        <v>13</v>
      </c>
      <c r="B832" t="n" s="1004">
        <v>3.0</v>
      </c>
    </row>
    <row r="833">
      <c r="A833" t="s" s="1003">
        <v>14</v>
      </c>
      <c r="B833" t="n" s="1004">
        <v>8.0</v>
      </c>
      <c r="C833" t="s" s="1003">
        <v>15</v>
      </c>
      <c r="D833" t="n" s="1004">
        <v>175.0</v>
      </c>
      <c r="E833" t="s" s="1003">
        <v>16</v>
      </c>
      <c r="F833" t="n" s="1008">
        <v>254.0</v>
      </c>
    </row>
    <row r="834">
      <c r="A834" t="s" s="1003">
        <v>17</v>
      </c>
      <c r="B834" t="n" s="1004">
        <v>0.0</v>
      </c>
      <c r="C834" t="s" s="1003">
        <v>18</v>
      </c>
      <c r="D834" t="n" s="1004">
        <v>400.0</v>
      </c>
      <c r="E834" t="s" s="1003">
        <v>19</v>
      </c>
      <c r="F834" t="n" s="1007">
        <v>357.043212890625</v>
      </c>
    </row>
    <row r="835"/>
    <row r="836">
      <c r="A836" t="s">
        <v>20</v>
      </c>
      <c r="B836" t="s">
        <v>21</v>
      </c>
      <c r="C836" t="s">
        <v>22</v>
      </c>
      <c r="D836" t="s">
        <v>23</v>
      </c>
      <c r="E836" t="s">
        <v>24</v>
      </c>
      <c r="F836" t="s">
        <v>25</v>
      </c>
    </row>
    <row r="837">
      <c r="A837" t="n">
        <v>-1.0</v>
      </c>
      <c r="B837" t="n">
        <v>0.0</v>
      </c>
      <c r="C837" t="n">
        <v>0.0</v>
      </c>
      <c r="D837" t="n">
        <v>131.4890695268138</v>
      </c>
      <c r="E837" t="n">
        <v>0.0</v>
      </c>
      <c r="F837" t="n">
        <v>0.0</v>
      </c>
    </row>
    <row r="838">
      <c r="A838" t="n">
        <v>176.0</v>
      </c>
      <c r="B838" t="n">
        <v>25.0</v>
      </c>
      <c r="C838" t="n">
        <v>11.28524398803711</v>
      </c>
      <c r="D838" t="n">
        <v>145.45871821445766</v>
      </c>
      <c r="E838" t="n">
        <v>11.28524398803711</v>
      </c>
      <c r="F838" t="n">
        <v>1.0</v>
      </c>
    </row>
    <row r="839">
      <c r="A839" t="n">
        <v>111.0</v>
      </c>
      <c r="B839" t="n">
        <v>24.0</v>
      </c>
      <c r="C839" t="n">
        <v>31.45901107788086</v>
      </c>
      <c r="D839" t="n">
        <v>154.40238567758823</v>
      </c>
      <c r="E839" t="n">
        <v>20.298009872436523</v>
      </c>
      <c r="F839" t="n">
        <v>2.0</v>
      </c>
    </row>
    <row r="840">
      <c r="A840" t="n">
        <v>272.0</v>
      </c>
      <c r="B840" t="n">
        <v>14.0</v>
      </c>
      <c r="C840" t="n">
        <v>41.31533432006836</v>
      </c>
      <c r="D840" t="n">
        <v>195.64443765394913</v>
      </c>
      <c r="E840" t="n">
        <v>13.891557693481445</v>
      </c>
      <c r="F840" t="n">
        <v>1.0</v>
      </c>
    </row>
    <row r="841">
      <c r="A841" t="n">
        <v>17.0</v>
      </c>
      <c r="B841" t="n">
        <v>4.0</v>
      </c>
      <c r="C841" t="n">
        <v>43.02271270751953</v>
      </c>
      <c r="D841" t="n">
        <v>1.1983457989870772</v>
      </c>
      <c r="E841" t="n">
        <v>3.9812684059143066</v>
      </c>
      <c r="F841" t="n">
        <v>4.0</v>
      </c>
    </row>
    <row r="842">
      <c r="A842" t="n">
        <v>146.0</v>
      </c>
      <c r="B842" t="n">
        <v>6.0</v>
      </c>
      <c r="C842" t="n">
        <v>43.707847595214844</v>
      </c>
      <c r="D842" t="n">
        <v>11.521503016793758</v>
      </c>
      <c r="E842" t="n">
        <v>0.6866347193717957</v>
      </c>
      <c r="F842" t="n">
        <v>1.0</v>
      </c>
    </row>
    <row r="843">
      <c r="A843" t="n">
        <v>100.0</v>
      </c>
      <c r="B843" t="n">
        <v>7.0</v>
      </c>
      <c r="C843" t="n">
        <v>39.54292297363281</v>
      </c>
      <c r="D843" t="n">
        <v>327.27252996662935</v>
      </c>
      <c r="E843" t="n">
        <v>7.860049247741699</v>
      </c>
      <c r="F843" t="n">
        <v>2.0</v>
      </c>
    </row>
    <row r="844">
      <c r="A844" t="n">
        <v>217.0</v>
      </c>
      <c r="B844" t="n">
        <v>9.0</v>
      </c>
      <c r="C844" t="n">
        <v>47.195682525634766</v>
      </c>
      <c r="D844" t="n">
        <v>172.80767555343402</v>
      </c>
      <c r="E844" t="n">
        <v>7.775233268737793</v>
      </c>
      <c r="F844" t="n">
        <v>1.0</v>
      </c>
    </row>
    <row r="845">
      <c r="A845" t="n">
        <v>262.0</v>
      </c>
      <c r="B845" t="n">
        <v>14.0</v>
      </c>
      <c r="C845" t="n">
        <v>50.20484161376953</v>
      </c>
      <c r="D845" t="n">
        <v>322.9962677384862</v>
      </c>
      <c r="E845" t="n">
        <v>8.450586318969727</v>
      </c>
      <c r="F845" t="n">
        <v>1.0</v>
      </c>
    </row>
    <row r="846">
      <c r="A846" t="n">
        <v>283.0</v>
      </c>
      <c r="B846" t="n">
        <v>5.0</v>
      </c>
      <c r="C846" t="n">
        <v>64.18256378173828</v>
      </c>
      <c r="D846" t="n">
        <v>132.02876605870006</v>
      </c>
      <c r="E846" t="n">
        <v>14.667611122131348</v>
      </c>
      <c r="F846" t="n">
        <v>1.0</v>
      </c>
    </row>
    <row r="847">
      <c r="A847" t="n">
        <v>48.0</v>
      </c>
      <c r="B847" t="n">
        <v>12.0</v>
      </c>
      <c r="C847" t="n">
        <v>75.8679428100586</v>
      </c>
      <c r="D847" t="n">
        <v>332.0114794882708</v>
      </c>
      <c r="E847" t="n">
        <v>28.88604164123535</v>
      </c>
      <c r="F847" t="n">
        <v>4.0</v>
      </c>
    </row>
    <row r="848">
      <c r="A848" t="n">
        <v>43.0</v>
      </c>
      <c r="B848" t="n">
        <v>10.0</v>
      </c>
      <c r="C848" t="n">
        <v>89.23490142822266</v>
      </c>
      <c r="D848" t="n">
        <v>140.88116598106532</v>
      </c>
      <c r="E848" t="n">
        <v>13.398417472839355</v>
      </c>
      <c r="F848" t="n">
        <v>4.0</v>
      </c>
    </row>
    <row r="849">
      <c r="A849" t="n">
        <v>258.0</v>
      </c>
      <c r="B849" t="n">
        <v>2.0</v>
      </c>
      <c r="C849" t="n">
        <v>82.25025177001953</v>
      </c>
      <c r="D849" t="n">
        <v>130.84603711716053</v>
      </c>
      <c r="E849" t="n">
        <v>15.673346519470215</v>
      </c>
      <c r="F849" t="n">
        <v>1.0</v>
      </c>
    </row>
    <row r="850">
      <c r="A850" t="n">
        <v>142.0</v>
      </c>
      <c r="B850" t="n">
        <v>2.0</v>
      </c>
      <c r="C850" t="n">
        <v>95.01958465576172</v>
      </c>
      <c r="D850" t="n">
        <v>350.92038993025875</v>
      </c>
      <c r="E850" t="n">
        <v>14.292248725891113</v>
      </c>
      <c r="F850" t="n">
        <v>2.0</v>
      </c>
    </row>
    <row r="851">
      <c r="A851" t="n">
        <v>119.0</v>
      </c>
      <c r="B851" t="n">
        <v>23.0</v>
      </c>
      <c r="C851" t="n">
        <v>107.72724151611328</v>
      </c>
      <c r="D851" t="n">
        <v>131.0489519262242</v>
      </c>
      <c r="E851" t="n">
        <v>49.90824508666992</v>
      </c>
      <c r="F851" t="n">
        <v>2.0</v>
      </c>
    </row>
    <row r="852">
      <c r="A852" t="n">
        <v>275.0</v>
      </c>
      <c r="B852" t="n">
        <v>15.0</v>
      </c>
      <c r="C852" t="n">
        <v>107.30284118652344</v>
      </c>
      <c r="D852" t="n">
        <v>186.5539633840133</v>
      </c>
      <c r="E852" t="n">
        <v>6.882235527038574</v>
      </c>
      <c r="F852" t="n">
        <v>1.0</v>
      </c>
    </row>
    <row r="853">
      <c r="A853" t="n">
        <v>110.0</v>
      </c>
      <c r="B853" t="n">
        <v>23.0</v>
      </c>
      <c r="C853" t="n">
        <v>86.76593017578125</v>
      </c>
      <c r="D853" t="n">
        <v>322.69570558658734</v>
      </c>
      <c r="E853" t="n">
        <v>23.51689910888672</v>
      </c>
      <c r="F853" t="n">
        <v>2.0</v>
      </c>
    </row>
    <row r="854">
      <c r="A854" t="n">
        <v>59.0</v>
      </c>
      <c r="B854" t="n">
        <v>1.0</v>
      </c>
      <c r="C854" t="n">
        <v>79.14276123046875</v>
      </c>
      <c r="D854" t="n">
        <v>181.86558753740837</v>
      </c>
      <c r="E854" t="n">
        <v>30.599334716796875</v>
      </c>
      <c r="F854" t="n">
        <v>4.0</v>
      </c>
    </row>
    <row r="855">
      <c r="A855" t="n">
        <v>104.0</v>
      </c>
      <c r="B855" t="n">
        <v>4.0</v>
      </c>
      <c r="C855" t="n">
        <v>59.92274856567383</v>
      </c>
      <c r="D855" t="n">
        <v>153.1549028956325</v>
      </c>
      <c r="E855" t="n">
        <v>19.240535736083984</v>
      </c>
      <c r="F855" t="n">
        <v>2.0</v>
      </c>
    </row>
    <row r="856">
      <c r="A856" t="n">
        <v>256.0</v>
      </c>
      <c r="B856" t="n">
        <v>24.0</v>
      </c>
      <c r="C856" t="n">
        <v>39.553924560546875</v>
      </c>
      <c r="D856" t="n">
        <v>2.5435142237078594</v>
      </c>
      <c r="E856" t="n">
        <v>21.294353485107422</v>
      </c>
      <c r="F856" t="n">
        <v>1.0</v>
      </c>
    </row>
    <row r="857">
      <c r="A857" t="n">
        <v>220.0</v>
      </c>
      <c r="B857" t="n">
        <v>24.0</v>
      </c>
      <c r="C857" t="n">
        <v>33.08662414550781</v>
      </c>
      <c r="D857" t="n">
        <v>0.23259954556908724</v>
      </c>
      <c r="E857" t="n">
        <v>6.652900695800781</v>
      </c>
      <c r="F857" t="n">
        <v>1.0</v>
      </c>
    </row>
    <row r="858">
      <c r="A858" t="n">
        <v>72.0</v>
      </c>
      <c r="B858" t="n">
        <v>4.0</v>
      </c>
      <c r="C858" t="n">
        <v>24.996427536010742</v>
      </c>
      <c r="D858" t="n">
        <v>132.03519693813465</v>
      </c>
      <c r="E858" t="n">
        <v>8.60107421875</v>
      </c>
      <c r="F858" t="n">
        <v>4.0</v>
      </c>
    </row>
    <row r="859">
      <c r="A859" t="n">
        <v>180.0</v>
      </c>
      <c r="B859" t="n">
        <v>2.0</v>
      </c>
      <c r="C859" t="n">
        <v>15.475242614746094</v>
      </c>
      <c r="D859" t="n">
        <v>22.302836200661886</v>
      </c>
      <c r="E859" t="n">
        <v>13.72616958618164</v>
      </c>
      <c r="F859" t="n">
        <v>1.0</v>
      </c>
    </row>
    <row r="860">
      <c r="A860" t="n">
        <v>-1.0</v>
      </c>
      <c r="B860" t="n">
        <v>0.0</v>
      </c>
      <c r="C860" t="n">
        <v>0.0</v>
      </c>
      <c r="D860" t="n">
        <v>131.4890695268138</v>
      </c>
      <c r="E860" t="n">
        <v>15.475242614746094</v>
      </c>
      <c r="F860" t="n">
        <v>0.0</v>
      </c>
    </row>
    <row r="861">
      <c r="A861" t="s" s="1003">
        <v>27</v>
      </c>
      <c r="B861" s="1007" t="n">
        <f>SUM(B837:B860)</f>
        <v>254.0</v>
      </c>
      <c r="E861" s="1007" t="n">
        <f>SUM(E837:E860)</f>
        <v>357.0432397723198</v>
      </c>
    </row>
    <row r="862"/>
    <row r="863"/>
    <row r="864"/>
    <row r="865">
      <c r="A865" t="s" s="1003">
        <v>10</v>
      </c>
      <c r="B865" t="n" s="1004">
        <v>0.0</v>
      </c>
      <c r="C865" t="s" s="1003">
        <v>11</v>
      </c>
      <c r="D865" t="n" s="1004">
        <v>-2.6760001182556152</v>
      </c>
      <c r="E865" t="s" s="1003">
        <v>12</v>
      </c>
      <c r="F865" t="n" s="1004">
        <v>-9.467000007629395</v>
      </c>
    </row>
    <row r="866">
      <c r="A866" t="s" s="1003">
        <v>13</v>
      </c>
      <c r="B866" t="n" s="1004">
        <v>0.0</v>
      </c>
    </row>
    <row r="867">
      <c r="A867" t="s" s="1003">
        <v>14</v>
      </c>
      <c r="B867" t="n" s="1004">
        <v>9.0</v>
      </c>
      <c r="C867" t="s" s="1003">
        <v>15</v>
      </c>
      <c r="D867" t="n" s="1004">
        <v>175.0</v>
      </c>
      <c r="E867" t="s" s="1003">
        <v>16</v>
      </c>
      <c r="F867" t="n" s="1007">
        <v>59.0</v>
      </c>
    </row>
    <row r="868">
      <c r="A868" t="s" s="1003">
        <v>17</v>
      </c>
      <c r="B868" t="n" s="1004">
        <v>0.0</v>
      </c>
      <c r="C868" t="s" s="1003">
        <v>18</v>
      </c>
      <c r="D868" t="n" s="1004">
        <v>400.0</v>
      </c>
      <c r="E868" t="s" s="1003">
        <v>19</v>
      </c>
      <c r="F868" t="n" s="1007">
        <v>220.765869140625</v>
      </c>
    </row>
    <row r="869"/>
    <row r="870">
      <c r="A870" t="s">
        <v>20</v>
      </c>
      <c r="B870" t="s">
        <v>21</v>
      </c>
      <c r="C870" t="s">
        <v>22</v>
      </c>
      <c r="D870" t="s">
        <v>23</v>
      </c>
      <c r="E870" t="s">
        <v>24</v>
      </c>
      <c r="F870" t="s">
        <v>25</v>
      </c>
    </row>
    <row r="871">
      <c r="A871" t="n">
        <v>-1.0</v>
      </c>
      <c r="B871" t="n">
        <v>0.0</v>
      </c>
      <c r="C871" t="n">
        <v>0.0</v>
      </c>
      <c r="D871" t="n">
        <v>131.4890695268138</v>
      </c>
      <c r="E871" t="n">
        <v>0.0</v>
      </c>
      <c r="F871" t="n">
        <v>0.0</v>
      </c>
    </row>
    <row r="872">
      <c r="A872" t="n">
        <v>2.0</v>
      </c>
      <c r="B872" t="n">
        <v>21.0</v>
      </c>
      <c r="C872" t="n">
        <v>26.30557632446289</v>
      </c>
      <c r="D872" t="n">
        <v>134.6052950152324</v>
      </c>
      <c r="E872" t="n">
        <v>26.30557632446289</v>
      </c>
      <c r="F872" t="n">
        <v>4.0</v>
      </c>
    </row>
    <row r="873">
      <c r="A873" t="n">
        <v>7.0</v>
      </c>
      <c r="B873" t="n">
        <v>17.0</v>
      </c>
      <c r="C873" t="n">
        <v>72.65787506103516</v>
      </c>
      <c r="D873" t="n">
        <v>176.01044548150927</v>
      </c>
      <c r="E873" t="n">
        <v>46.4071044921875</v>
      </c>
      <c r="F873" t="n">
        <v>4.0</v>
      </c>
    </row>
    <row r="874">
      <c r="A874" t="n">
        <v>9.0</v>
      </c>
      <c r="B874" t="n">
        <v>2.0</v>
      </c>
      <c r="C874" t="n">
        <v>74.24791717529297</v>
      </c>
      <c r="D874" t="n">
        <v>16.609411294661584</v>
      </c>
      <c r="E874" t="n">
        <v>42.842193603515625</v>
      </c>
      <c r="F874" t="n">
        <v>4.0</v>
      </c>
    </row>
    <row r="875">
      <c r="A875" t="n">
        <v>13.0</v>
      </c>
      <c r="B875" t="n">
        <v>9.0</v>
      </c>
      <c r="C875" t="n">
        <v>33.41961669921875</v>
      </c>
      <c r="D875" t="n">
        <v>167.35766371368797</v>
      </c>
      <c r="E875" t="n">
        <v>42.49346160888672</v>
      </c>
      <c r="F875" t="n">
        <v>4.0</v>
      </c>
    </row>
    <row r="876">
      <c r="A876" t="n">
        <v>64.0</v>
      </c>
      <c r="B876" t="n">
        <v>4.0</v>
      </c>
      <c r="C876" t="n">
        <v>23.24081802368164</v>
      </c>
      <c r="D876" t="n">
        <v>175.3064046436073</v>
      </c>
      <c r="E876" t="n">
        <v>19.02316665649414</v>
      </c>
      <c r="F876" t="n">
        <v>4.0</v>
      </c>
    </row>
    <row r="877">
      <c r="A877" t="n">
        <v>62.0</v>
      </c>
      <c r="B877" t="n">
        <v>3.0</v>
      </c>
      <c r="C877" t="n">
        <v>29.356809616088867</v>
      </c>
      <c r="D877" t="n">
        <v>131.39090116196388</v>
      </c>
      <c r="E877" t="n">
        <v>7.049060344696045</v>
      </c>
      <c r="F877" t="n">
        <v>4.0</v>
      </c>
    </row>
    <row r="878">
      <c r="A878" t="n">
        <v>18.0</v>
      </c>
      <c r="B878" t="n">
        <v>3.0</v>
      </c>
      <c r="C878" t="n">
        <v>23.49485206604004</v>
      </c>
      <c r="D878" t="n">
        <v>136.69297488298758</v>
      </c>
      <c r="E878" t="n">
        <v>13.150450706481934</v>
      </c>
      <c r="F878" t="n">
        <v>4.0</v>
      </c>
    </row>
    <row r="879">
      <c r="A879" t="n">
        <v>-1.0</v>
      </c>
      <c r="B879" t="n">
        <v>0.0</v>
      </c>
      <c r="C879" t="n">
        <v>0.0</v>
      </c>
      <c r="D879" t="n">
        <v>131.4890695268138</v>
      </c>
      <c r="E879" t="n">
        <v>23.49485206604004</v>
      </c>
      <c r="F879" t="n">
        <v>0.0</v>
      </c>
    </row>
    <row r="880">
      <c r="A880" t="s" s="1003">
        <v>27</v>
      </c>
      <c r="B880" s="1007" t="n">
        <f>SUM(B871:B879)</f>
        <v>59.0</v>
      </c>
      <c r="E880" s="1007" t="n">
        <f>SUM(E871:E879)</f>
        <v>220.7658658027649</v>
      </c>
    </row>
    <row r="881"/>
    <row r="882"/>
    <row r="883"/>
    <row r="884">
      <c r="A884" t="s" s="1003">
        <v>10</v>
      </c>
      <c r="B884" t="n" s="1004">
        <v>0.0</v>
      </c>
      <c r="C884" t="s" s="1003">
        <v>11</v>
      </c>
      <c r="D884" t="n" s="1004">
        <v>-2.6760001182556152</v>
      </c>
      <c r="E884" t="s" s="1003">
        <v>12</v>
      </c>
      <c r="F884" t="n" s="1004">
        <v>-9.467000007629395</v>
      </c>
    </row>
    <row r="885">
      <c r="A885" t="s" s="1003">
        <v>13</v>
      </c>
      <c r="B885" t="n" s="1004">
        <v>1.0</v>
      </c>
    </row>
    <row r="886">
      <c r="A886" t="s" s="1003">
        <v>14</v>
      </c>
      <c r="B886" t="n" s="1004">
        <v>9.0</v>
      </c>
      <c r="C886" t="s" s="1003">
        <v>15</v>
      </c>
      <c r="D886" t="n" s="1004">
        <v>175.0</v>
      </c>
      <c r="E886" t="s" s="1003">
        <v>16</v>
      </c>
      <c r="F886" t="n" s="1007">
        <v>133.0</v>
      </c>
    </row>
    <row r="887">
      <c r="A887" t="s" s="1003">
        <v>17</v>
      </c>
      <c r="B887" t="n" s="1004">
        <v>0.0</v>
      </c>
      <c r="C887" t="s" s="1003">
        <v>18</v>
      </c>
      <c r="D887" t="n" s="1004">
        <v>400.0</v>
      </c>
      <c r="E887" t="s" s="1003">
        <v>19</v>
      </c>
      <c r="F887" t="n" s="1007">
        <v>303.47552490234375</v>
      </c>
    </row>
    <row r="888"/>
    <row r="889">
      <c r="A889" t="s">
        <v>20</v>
      </c>
      <c r="B889" t="s">
        <v>21</v>
      </c>
      <c r="C889" t="s">
        <v>22</v>
      </c>
      <c r="D889" t="s">
        <v>23</v>
      </c>
      <c r="E889" t="s">
        <v>24</v>
      </c>
      <c r="F889" t="s">
        <v>25</v>
      </c>
    </row>
    <row r="890">
      <c r="A890" t="n">
        <v>-1.0</v>
      </c>
      <c r="B890" t="n">
        <v>0.0</v>
      </c>
      <c r="C890" t="n">
        <v>0.0</v>
      </c>
      <c r="D890" t="n">
        <v>131.4890695268138</v>
      </c>
      <c r="E890" t="n">
        <v>0.0</v>
      </c>
      <c r="F890" t="n">
        <v>0.0</v>
      </c>
    </row>
    <row r="891">
      <c r="A891" t="n">
        <v>27.0</v>
      </c>
      <c r="B891" t="n">
        <v>23.0</v>
      </c>
      <c r="C891" t="n">
        <v>72.92704010009766</v>
      </c>
      <c r="D891" t="n">
        <v>189.22129712120818</v>
      </c>
      <c r="E891" t="n">
        <v>72.92704010009766</v>
      </c>
      <c r="F891" t="n">
        <v>4.0</v>
      </c>
    </row>
    <row r="892">
      <c r="A892" t="n">
        <v>85.0</v>
      </c>
      <c r="B892" t="n">
        <v>10.0</v>
      </c>
      <c r="C892" t="n">
        <v>84.99799346923828</v>
      </c>
      <c r="D892" t="n">
        <v>133.90335980806927</v>
      </c>
      <c r="E892" t="n">
        <v>12.42280101776123</v>
      </c>
      <c r="F892" t="n">
        <v>2.0</v>
      </c>
    </row>
    <row r="893">
      <c r="A893" t="n">
        <v>35.0</v>
      </c>
      <c r="B893" t="n">
        <v>4.0</v>
      </c>
      <c r="C893" t="n">
        <v>70.77024841308594</v>
      </c>
      <c r="D893" t="n">
        <v>142.91937809749996</v>
      </c>
      <c r="E893" t="n">
        <v>22.737667083740234</v>
      </c>
      <c r="F893" t="n">
        <v>4.0</v>
      </c>
    </row>
    <row r="894">
      <c r="A894" t="n">
        <v>5.0</v>
      </c>
      <c r="B894" t="n">
        <v>6.0</v>
      </c>
      <c r="C894" t="n">
        <v>63.73846435546875</v>
      </c>
      <c r="D894" t="n">
        <v>153.8152567323383</v>
      </c>
      <c r="E894" t="n">
        <v>9.507340431213379</v>
      </c>
      <c r="F894" t="n">
        <v>4.0</v>
      </c>
    </row>
    <row r="895">
      <c r="A895" t="n">
        <v>15.0</v>
      </c>
      <c r="B895" t="n">
        <v>19.0</v>
      </c>
      <c r="C895" t="n">
        <v>56.5036735534668</v>
      </c>
      <c r="D895" t="n">
        <v>130.93247146305652</v>
      </c>
      <c r="E895" t="n">
        <v>7.990397930145264</v>
      </c>
      <c r="F895" t="n">
        <v>4.0</v>
      </c>
    </row>
    <row r="896">
      <c r="A896" t="n">
        <v>51.0</v>
      </c>
      <c r="B896" t="n">
        <v>16.0</v>
      </c>
      <c r="C896" t="n">
        <v>58.24343490600586</v>
      </c>
      <c r="D896" t="n">
        <v>131.22612803546977</v>
      </c>
      <c r="E896" t="n">
        <v>25.0780086517334</v>
      </c>
      <c r="F896" t="n">
        <v>4.0</v>
      </c>
    </row>
    <row r="897">
      <c r="A897" t="n">
        <v>10.0</v>
      </c>
      <c r="B897" t="n">
        <v>3.0</v>
      </c>
      <c r="C897" t="n">
        <v>62.775611877441406</v>
      </c>
      <c r="D897" t="n">
        <v>322.2939670004863</v>
      </c>
      <c r="E897" t="n">
        <v>6.1824164390563965</v>
      </c>
      <c r="F897" t="n">
        <v>4.0</v>
      </c>
    </row>
    <row r="898">
      <c r="A898" t="n">
        <v>24.0</v>
      </c>
      <c r="B898" t="n">
        <v>3.0</v>
      </c>
      <c r="C898" t="n">
        <v>96.19647979736328</v>
      </c>
      <c r="D898" t="n">
        <v>340.6841152945358</v>
      </c>
      <c r="E898" t="n">
        <v>33.43208694458008</v>
      </c>
      <c r="F898" t="n">
        <v>4.0</v>
      </c>
    </row>
    <row r="899">
      <c r="A899" t="n">
        <v>56.0</v>
      </c>
      <c r="B899" t="n">
        <v>15.0</v>
      </c>
      <c r="C899" t="n">
        <v>84.44392395019531</v>
      </c>
      <c r="D899" t="n">
        <v>132.27931919515436</v>
      </c>
      <c r="E899" t="n">
        <v>25.144420623779297</v>
      </c>
      <c r="F899" t="n">
        <v>4.0</v>
      </c>
    </row>
    <row r="900">
      <c r="A900" t="n">
        <v>57.0</v>
      </c>
      <c r="B900" t="n">
        <v>17.0</v>
      </c>
      <c r="C900" t="n">
        <v>28.97589874267578</v>
      </c>
      <c r="D900" t="n">
        <v>133.47074016591</v>
      </c>
      <c r="E900" t="n">
        <v>58.83488845825195</v>
      </c>
      <c r="F900" t="n">
        <v>4.0</v>
      </c>
    </row>
    <row r="901">
      <c r="A901" t="n">
        <v>23.0</v>
      </c>
      <c r="B901" t="n">
        <v>17.0</v>
      </c>
      <c r="C901" t="n">
        <v>23.554916381835938</v>
      </c>
      <c r="D901" t="n">
        <v>134.43290387303168</v>
      </c>
      <c r="E901" t="n">
        <v>5.663506984710693</v>
      </c>
      <c r="F901" t="n">
        <v>4.0</v>
      </c>
    </row>
    <row r="902">
      <c r="A902" t="n">
        <v>-1.0</v>
      </c>
      <c r="B902" t="n">
        <v>0.0</v>
      </c>
      <c r="C902" t="n">
        <v>0.0</v>
      </c>
      <c r="D902" t="n">
        <v>131.4890695268138</v>
      </c>
      <c r="E902" t="n">
        <v>23.554916381835938</v>
      </c>
      <c r="F902" t="n">
        <v>0.0</v>
      </c>
    </row>
    <row r="903">
      <c r="A903" t="s" s="1003">
        <v>27</v>
      </c>
      <c r="B903" s="1007" t="n">
        <f>SUM(B890:B902)</f>
        <v>133.0</v>
      </c>
      <c r="E903" s="1007" t="n">
        <f>SUM(E890:E902)</f>
        <v>303.4754910469055</v>
      </c>
    </row>
    <row r="904"/>
    <row r="905"/>
    <row r="906"/>
    <row r="907">
      <c r="A907" t="s" s="1003">
        <v>10</v>
      </c>
      <c r="B907" t="n" s="1004">
        <v>0.0</v>
      </c>
      <c r="C907" t="s" s="1003">
        <v>11</v>
      </c>
      <c r="D907" t="n" s="1004">
        <v>-2.6760001182556152</v>
      </c>
      <c r="E907" t="s" s="1003">
        <v>12</v>
      </c>
      <c r="F907" t="n" s="1004">
        <v>-9.467000007629395</v>
      </c>
    </row>
    <row r="908">
      <c r="A908" t="s" s="1003">
        <v>13</v>
      </c>
      <c r="B908" t="n" s="1004">
        <v>2.0</v>
      </c>
    </row>
    <row r="909">
      <c r="A909" t="s" s="1003">
        <v>14</v>
      </c>
      <c r="B909" t="n" s="1004">
        <v>9.0</v>
      </c>
      <c r="C909" t="s" s="1003">
        <v>15</v>
      </c>
      <c r="D909" t="n" s="1004">
        <v>175.0</v>
      </c>
      <c r="E909" t="s" s="1003">
        <v>16</v>
      </c>
      <c r="F909" t="n" s="1007">
        <v>59.0</v>
      </c>
    </row>
    <row r="910">
      <c r="A910" t="s" s="1003">
        <v>17</v>
      </c>
      <c r="B910" t="n" s="1004">
        <v>0.0</v>
      </c>
      <c r="C910" t="s" s="1003">
        <v>18</v>
      </c>
      <c r="D910" t="n" s="1004">
        <v>400.0</v>
      </c>
      <c r="E910" t="s" s="1003">
        <v>19</v>
      </c>
      <c r="F910" t="n" s="1007">
        <v>220.765869140625</v>
      </c>
    </row>
    <row r="911"/>
    <row r="912">
      <c r="A912" t="s">
        <v>20</v>
      </c>
      <c r="B912" t="s">
        <v>21</v>
      </c>
      <c r="C912" t="s">
        <v>22</v>
      </c>
      <c r="D912" t="s">
        <v>23</v>
      </c>
      <c r="E912" t="s">
        <v>24</v>
      </c>
      <c r="F912" t="s">
        <v>25</v>
      </c>
    </row>
    <row r="913">
      <c r="A913" t="n">
        <v>-1.0</v>
      </c>
      <c r="B913" t="n">
        <v>0.0</v>
      </c>
      <c r="C913" t="n">
        <v>0.0</v>
      </c>
      <c r="D913" t="n">
        <v>131.4890695268138</v>
      </c>
      <c r="E913" t="n">
        <v>0.0</v>
      </c>
      <c r="F913" t="n">
        <v>0.0</v>
      </c>
    </row>
    <row r="914">
      <c r="A914" t="n">
        <v>2.0</v>
      </c>
      <c r="B914" t="n">
        <v>21.0</v>
      </c>
      <c r="C914" t="n">
        <v>26.30557632446289</v>
      </c>
      <c r="D914" t="n">
        <v>134.6052950152324</v>
      </c>
      <c r="E914" t="n">
        <v>26.30557632446289</v>
      </c>
      <c r="F914" t="n">
        <v>4.0</v>
      </c>
    </row>
    <row r="915">
      <c r="A915" t="n">
        <v>7.0</v>
      </c>
      <c r="B915" t="n">
        <v>17.0</v>
      </c>
      <c r="C915" t="n">
        <v>72.65787506103516</v>
      </c>
      <c r="D915" t="n">
        <v>176.01044548150927</v>
      </c>
      <c r="E915" t="n">
        <v>46.4071044921875</v>
      </c>
      <c r="F915" t="n">
        <v>4.0</v>
      </c>
    </row>
    <row r="916">
      <c r="A916" t="n">
        <v>9.0</v>
      </c>
      <c r="B916" t="n">
        <v>2.0</v>
      </c>
      <c r="C916" t="n">
        <v>74.24791717529297</v>
      </c>
      <c r="D916" t="n">
        <v>16.609411294661584</v>
      </c>
      <c r="E916" t="n">
        <v>42.842193603515625</v>
      </c>
      <c r="F916" t="n">
        <v>4.0</v>
      </c>
    </row>
    <row r="917">
      <c r="A917" t="n">
        <v>13.0</v>
      </c>
      <c r="B917" t="n">
        <v>9.0</v>
      </c>
      <c r="C917" t="n">
        <v>33.41961669921875</v>
      </c>
      <c r="D917" t="n">
        <v>167.35766371368797</v>
      </c>
      <c r="E917" t="n">
        <v>42.49346160888672</v>
      </c>
      <c r="F917" t="n">
        <v>4.0</v>
      </c>
    </row>
    <row r="918">
      <c r="A918" t="n">
        <v>64.0</v>
      </c>
      <c r="B918" t="n">
        <v>4.0</v>
      </c>
      <c r="C918" t="n">
        <v>23.24081802368164</v>
      </c>
      <c r="D918" t="n">
        <v>175.3064046436073</v>
      </c>
      <c r="E918" t="n">
        <v>19.02316665649414</v>
      </c>
      <c r="F918" t="n">
        <v>4.0</v>
      </c>
    </row>
    <row r="919">
      <c r="A919" t="n">
        <v>62.0</v>
      </c>
      <c r="B919" t="n">
        <v>3.0</v>
      </c>
      <c r="C919" t="n">
        <v>29.356809616088867</v>
      </c>
      <c r="D919" t="n">
        <v>131.39090116196388</v>
      </c>
      <c r="E919" t="n">
        <v>7.049060344696045</v>
      </c>
      <c r="F919" t="n">
        <v>4.0</v>
      </c>
    </row>
    <row r="920">
      <c r="A920" t="n">
        <v>18.0</v>
      </c>
      <c r="B920" t="n">
        <v>3.0</v>
      </c>
      <c r="C920" t="n">
        <v>23.49485206604004</v>
      </c>
      <c r="D920" t="n">
        <v>136.69297488298758</v>
      </c>
      <c r="E920" t="n">
        <v>13.150450706481934</v>
      </c>
      <c r="F920" t="n">
        <v>4.0</v>
      </c>
    </row>
    <row r="921">
      <c r="A921" t="n">
        <v>-1.0</v>
      </c>
      <c r="B921" t="n">
        <v>0.0</v>
      </c>
      <c r="C921" t="n">
        <v>0.0</v>
      </c>
      <c r="D921" t="n">
        <v>131.4890695268138</v>
      </c>
      <c r="E921" t="n">
        <v>23.49485206604004</v>
      </c>
      <c r="F921" t="n">
        <v>0.0</v>
      </c>
    </row>
    <row r="922">
      <c r="A922" t="s" s="1003">
        <v>27</v>
      </c>
      <c r="B922" s="1007" t="n">
        <f>SUM(B913:B921)</f>
        <v>59.0</v>
      </c>
      <c r="E922" s="1007" t="n">
        <f>SUM(E913:E921)</f>
        <v>220.7658658027649</v>
      </c>
    </row>
    <row r="923"/>
    <row r="924"/>
    <row r="925"/>
    <row r="926">
      <c r="A926" t="s" s="1003">
        <v>10</v>
      </c>
      <c r="B926" t="n" s="1004">
        <v>0.0</v>
      </c>
      <c r="C926" t="s" s="1003">
        <v>11</v>
      </c>
      <c r="D926" t="n" s="1004">
        <v>-2.6760001182556152</v>
      </c>
      <c r="E926" t="s" s="1003">
        <v>12</v>
      </c>
      <c r="F926" t="n" s="1004">
        <v>-9.467000007629395</v>
      </c>
    </row>
    <row r="927">
      <c r="A927" t="s" s="1003">
        <v>13</v>
      </c>
      <c r="B927" t="n" s="1004">
        <v>3.0</v>
      </c>
    </row>
    <row r="928">
      <c r="A928" t="s" s="1003">
        <v>14</v>
      </c>
      <c r="B928" t="n" s="1004">
        <v>9.0</v>
      </c>
      <c r="C928" t="s" s="1003">
        <v>15</v>
      </c>
      <c r="D928" t="n" s="1004">
        <v>175.0</v>
      </c>
      <c r="E928" t="s" s="1003">
        <v>16</v>
      </c>
      <c r="F928" t="n" s="1008">
        <v>409.0</v>
      </c>
    </row>
    <row r="929">
      <c r="A929" t="s" s="1003">
        <v>17</v>
      </c>
      <c r="B929" t="n" s="1004">
        <v>0.0</v>
      </c>
      <c r="C929" t="s" s="1003">
        <v>18</v>
      </c>
      <c r="D929" t="n" s="1004">
        <v>400.0</v>
      </c>
      <c r="E929" t="s" s="1003">
        <v>19</v>
      </c>
      <c r="F929" t="n" s="1007">
        <v>341.52362060546875</v>
      </c>
    </row>
    <row r="930"/>
    <row r="931">
      <c r="A931" t="s">
        <v>20</v>
      </c>
      <c r="B931" t="s">
        <v>21</v>
      </c>
      <c r="C931" t="s">
        <v>22</v>
      </c>
      <c r="D931" t="s">
        <v>23</v>
      </c>
      <c r="E931" t="s">
        <v>24</v>
      </c>
      <c r="F931" t="s">
        <v>25</v>
      </c>
    </row>
    <row r="932">
      <c r="A932" t="n">
        <v>-1.0</v>
      </c>
      <c r="B932" t="n">
        <v>0.0</v>
      </c>
      <c r="C932" t="n">
        <v>0.0</v>
      </c>
      <c r="D932" t="n">
        <v>131.4890695268138</v>
      </c>
      <c r="E932" t="n">
        <v>0.0</v>
      </c>
      <c r="F932" t="n">
        <v>0.0</v>
      </c>
    </row>
    <row r="933">
      <c r="A933" t="n">
        <v>228.0</v>
      </c>
      <c r="B933" t="n">
        <v>25.0</v>
      </c>
      <c r="C933" t="n">
        <v>52.848289489746094</v>
      </c>
      <c r="D933" t="n">
        <v>323.1765848600597</v>
      </c>
      <c r="E933" t="n">
        <v>52.848289489746094</v>
      </c>
      <c r="F933" t="n">
        <v>1.0</v>
      </c>
    </row>
    <row r="934">
      <c r="A934" t="n">
        <v>139.0</v>
      </c>
      <c r="B934" t="n">
        <v>1.0</v>
      </c>
      <c r="C934" t="n">
        <v>53.90140914916992</v>
      </c>
      <c r="D934" t="n">
        <v>321.0614182206202</v>
      </c>
      <c r="E934" t="n">
        <v>1.053434133529663</v>
      </c>
      <c r="F934" t="n">
        <v>2.0</v>
      </c>
    </row>
    <row r="935">
      <c r="A935" t="n">
        <v>81.0</v>
      </c>
      <c r="B935" t="n">
        <v>6.0</v>
      </c>
      <c r="C935" t="n">
        <v>54.50013732910156</v>
      </c>
      <c r="D935" t="n">
        <v>130.85202429079814</v>
      </c>
      <c r="E935" t="n">
        <v>0.9548720717430115</v>
      </c>
      <c r="F935" t="n">
        <v>2.0</v>
      </c>
    </row>
    <row r="936">
      <c r="A936" t="n">
        <v>182.0</v>
      </c>
      <c r="B936" t="n">
        <v>19.0</v>
      </c>
      <c r="C936" t="n">
        <v>62.289798736572266</v>
      </c>
      <c r="D936" t="n">
        <v>177.67019635836445</v>
      </c>
      <c r="E936" t="n">
        <v>9.545965194702148</v>
      </c>
      <c r="F936" t="n">
        <v>1.0</v>
      </c>
    </row>
    <row r="937">
      <c r="A937" t="n">
        <v>143.0</v>
      </c>
      <c r="B937" t="n">
        <v>22.0</v>
      </c>
      <c r="C937" t="n">
        <v>63.67042541503906</v>
      </c>
      <c r="D937" t="n">
        <v>100.98336735860897</v>
      </c>
      <c r="E937" t="n">
        <v>10.742561340332031</v>
      </c>
      <c r="F937" t="n">
        <v>2.0</v>
      </c>
    </row>
    <row r="938">
      <c r="A938" t="n">
        <v>230.0</v>
      </c>
      <c r="B938" t="n">
        <v>23.0</v>
      </c>
      <c r="C938" t="n">
        <v>73.36176300048828</v>
      </c>
      <c r="D938" t="n">
        <v>57.33283780323785</v>
      </c>
      <c r="E938" t="n">
        <v>9.850215911865234</v>
      </c>
      <c r="F938" t="n">
        <v>1.0</v>
      </c>
    </row>
    <row r="939">
      <c r="A939" t="n">
        <v>128.0</v>
      </c>
      <c r="B939" t="n">
        <v>22.0</v>
      </c>
      <c r="C939" t="n">
        <v>69.05648040771484</v>
      </c>
      <c r="D939" t="n">
        <v>195.48774282176555</v>
      </c>
      <c r="E939" t="n">
        <v>11.39732551574707</v>
      </c>
      <c r="F939" t="n">
        <v>2.0</v>
      </c>
    </row>
    <row r="940">
      <c r="A940" t="n">
        <v>121.0</v>
      </c>
      <c r="B940" t="n">
        <v>15.0</v>
      </c>
      <c r="C940" t="n">
        <v>70.51559448242188</v>
      </c>
      <c r="D940" t="n">
        <v>59.10834420309976</v>
      </c>
      <c r="E940" t="n">
        <v>2.2725718021392822</v>
      </c>
      <c r="F940" t="n">
        <v>2.0</v>
      </c>
    </row>
    <row r="941">
      <c r="A941" t="n">
        <v>30.0</v>
      </c>
      <c r="B941" t="n">
        <v>19.0</v>
      </c>
      <c r="C941" t="n">
        <v>66.87972259521484</v>
      </c>
      <c r="D941" t="n">
        <v>332.1906283122672</v>
      </c>
      <c r="E941" t="n">
        <v>4.025149345397949</v>
      </c>
      <c r="F941" t="n">
        <v>4.0</v>
      </c>
    </row>
    <row r="942">
      <c r="A942" t="n">
        <v>33.0</v>
      </c>
      <c r="B942" t="n">
        <v>23.0</v>
      </c>
      <c r="C942" t="n">
        <v>59.97895812988281</v>
      </c>
      <c r="D942" t="n">
        <v>135.71385327673562</v>
      </c>
      <c r="E942" t="n">
        <v>7.296648025512695</v>
      </c>
      <c r="F942" t="n">
        <v>4.0</v>
      </c>
    </row>
    <row r="943">
      <c r="A943" t="n">
        <v>167.0</v>
      </c>
      <c r="B943" t="n">
        <v>15.0</v>
      </c>
      <c r="C943" t="n">
        <v>55.13884735107422</v>
      </c>
      <c r="D943" t="n">
        <v>145.81283111796012</v>
      </c>
      <c r="E943" t="n">
        <v>4.922729015350342</v>
      </c>
      <c r="F943" t="n">
        <v>1.0</v>
      </c>
    </row>
    <row r="944">
      <c r="A944" t="n">
        <v>246.0</v>
      </c>
      <c r="B944" t="n">
        <v>24.0</v>
      </c>
      <c r="C944" t="n">
        <v>51.87849807739258</v>
      </c>
      <c r="D944" t="n">
        <v>15.617154221563453</v>
      </c>
      <c r="E944" t="n">
        <v>11.245077133178711</v>
      </c>
      <c r="F944" t="n">
        <v>1.0</v>
      </c>
    </row>
    <row r="945">
      <c r="A945" t="n">
        <v>267.0</v>
      </c>
      <c r="B945" t="n">
        <v>24.0</v>
      </c>
      <c r="C945" t="n">
        <v>43.43484878540039</v>
      </c>
      <c r="D945" t="n">
        <v>137.67623515939283</v>
      </c>
      <c r="E945" t="n">
        <v>8.507009506225586</v>
      </c>
      <c r="F945" t="n">
        <v>1.0</v>
      </c>
    </row>
    <row r="946">
      <c r="A946" t="n">
        <v>166.0</v>
      </c>
      <c r="B946" t="n">
        <v>15.0</v>
      </c>
      <c r="C946" t="n">
        <v>42.96271896362305</v>
      </c>
      <c r="D946" t="n">
        <v>3.939897887732627</v>
      </c>
      <c r="E946" t="n">
        <v>4.321979999542236</v>
      </c>
      <c r="F946" t="n">
        <v>1.0</v>
      </c>
    </row>
    <row r="947">
      <c r="A947" t="n">
        <v>196.0</v>
      </c>
      <c r="B947" t="n">
        <v>16.0</v>
      </c>
      <c r="C947" t="n">
        <v>53.8221435546875</v>
      </c>
      <c r="D947" t="n">
        <v>137.3553532218366</v>
      </c>
      <c r="E947" t="n">
        <v>11.69552230834961</v>
      </c>
      <c r="F947" t="n">
        <v>1.0</v>
      </c>
    </row>
    <row r="948">
      <c r="A948" t="n">
        <v>37.0</v>
      </c>
      <c r="B948" t="n">
        <v>1.0</v>
      </c>
      <c r="C948" t="n">
        <v>67.14019775390625</v>
      </c>
      <c r="D948" t="n">
        <v>51.6638130681028</v>
      </c>
      <c r="E948" t="n">
        <v>16.651508331298828</v>
      </c>
      <c r="F948" t="n">
        <v>4.0</v>
      </c>
    </row>
    <row r="949">
      <c r="A949" t="n">
        <v>192.0</v>
      </c>
      <c r="B949" t="n">
        <v>15.0</v>
      </c>
      <c r="C949" t="n">
        <v>69.47618865966797</v>
      </c>
      <c r="D949" t="n">
        <v>191.03623946343487</v>
      </c>
      <c r="E949" t="n">
        <v>4.936598300933838</v>
      </c>
      <c r="F949" t="n">
        <v>1.0</v>
      </c>
    </row>
    <row r="950">
      <c r="A950" t="n">
        <v>141.0</v>
      </c>
      <c r="B950" t="n">
        <v>5.0</v>
      </c>
      <c r="C950" t="n">
        <v>80.43842315673828</v>
      </c>
      <c r="D950" t="n">
        <v>163.10870898450617</v>
      </c>
      <c r="E950" t="n">
        <v>14.014897346496582</v>
      </c>
      <c r="F950" t="n">
        <v>2.0</v>
      </c>
    </row>
    <row r="951">
      <c r="A951" t="n">
        <v>189.0</v>
      </c>
      <c r="B951" t="n">
        <v>13.0</v>
      </c>
      <c r="C951" t="n">
        <v>75.5992431640625</v>
      </c>
      <c r="D951" t="n">
        <v>137.8819172274519</v>
      </c>
      <c r="E951" t="n">
        <v>19.920915603637695</v>
      </c>
      <c r="F951" t="n">
        <v>1.0</v>
      </c>
    </row>
    <row r="952">
      <c r="A952" t="n">
        <v>9.0</v>
      </c>
      <c r="B952" t="n">
        <v>2.0</v>
      </c>
      <c r="C952" t="n">
        <v>74.24791717529297</v>
      </c>
      <c r="D952" t="n">
        <v>16.609411294661584</v>
      </c>
      <c r="E952" t="n">
        <v>12.270997047424316</v>
      </c>
      <c r="F952" t="n">
        <v>4.0</v>
      </c>
    </row>
    <row r="953">
      <c r="A953" t="n">
        <v>199.0</v>
      </c>
      <c r="B953" t="n">
        <v>1.0</v>
      </c>
      <c r="C953" t="n">
        <v>58.53858947753906</v>
      </c>
      <c r="D953" t="n">
        <v>323.76193452017213</v>
      </c>
      <c r="E953" t="n">
        <v>25.276752471923828</v>
      </c>
      <c r="F953" t="n">
        <v>1.0</v>
      </c>
    </row>
    <row r="954">
      <c r="A954" t="n">
        <v>225.0</v>
      </c>
      <c r="B954" t="n">
        <v>19.0</v>
      </c>
      <c r="C954" t="n">
        <v>54.801490783691406</v>
      </c>
      <c r="D954" t="n">
        <v>133.0982689955121</v>
      </c>
      <c r="E954" t="n">
        <v>5.739273548126221</v>
      </c>
      <c r="F954" t="n">
        <v>1.0</v>
      </c>
    </row>
    <row r="955">
      <c r="A955" t="n">
        <v>26.0</v>
      </c>
      <c r="B955" t="n">
        <v>15.0</v>
      </c>
      <c r="C955" t="n">
        <v>47.80556869506836</v>
      </c>
      <c r="D955" t="n">
        <v>160.8510256811318</v>
      </c>
      <c r="E955" t="n">
        <v>6.996940612792969</v>
      </c>
      <c r="F955" t="n">
        <v>4.0</v>
      </c>
    </row>
    <row r="956">
      <c r="A956" t="n">
        <v>123.0</v>
      </c>
      <c r="B956" t="n">
        <v>16.0</v>
      </c>
      <c r="C956" t="n">
        <v>47.16577911376953</v>
      </c>
      <c r="D956" t="n">
        <v>142.2661630984804</v>
      </c>
      <c r="E956" t="n">
        <v>3.232243299484253</v>
      </c>
      <c r="F956" t="n">
        <v>2.0</v>
      </c>
    </row>
    <row r="957">
      <c r="A957" t="n">
        <v>36.0</v>
      </c>
      <c r="B957" t="n">
        <v>5.0</v>
      </c>
      <c r="C957" t="n">
        <v>42.698272705078125</v>
      </c>
      <c r="D957" t="n">
        <v>139.1217826060308</v>
      </c>
      <c r="E957" t="n">
        <v>4.755974292755127</v>
      </c>
      <c r="F957" t="n">
        <v>4.0</v>
      </c>
    </row>
    <row r="958">
      <c r="A958" t="n">
        <v>13.0</v>
      </c>
      <c r="B958" t="n">
        <v>9.0</v>
      </c>
      <c r="C958" t="n">
        <v>33.41961669921875</v>
      </c>
      <c r="D958" t="n">
        <v>167.35766371368797</v>
      </c>
      <c r="E958" t="n">
        <v>21.350603103637695</v>
      </c>
      <c r="F958" t="n">
        <v>4.0</v>
      </c>
    </row>
    <row r="959">
      <c r="A959" t="n">
        <v>73.0</v>
      </c>
      <c r="B959" t="n">
        <v>13.0</v>
      </c>
      <c r="C959" t="n">
        <v>33.37459182739258</v>
      </c>
      <c r="D959" t="n">
        <v>195.20500182851356</v>
      </c>
      <c r="E959" t="n">
        <v>6.512446880340576</v>
      </c>
      <c r="F959" t="n">
        <v>2.0</v>
      </c>
    </row>
    <row r="960">
      <c r="A960" t="n">
        <v>250.0</v>
      </c>
      <c r="B960" t="n">
        <v>16.0</v>
      </c>
      <c r="C960" t="n">
        <v>26.92243766784668</v>
      </c>
      <c r="D960" t="n">
        <v>165.09760451433166</v>
      </c>
      <c r="E960" t="n">
        <v>8.521787643432617</v>
      </c>
      <c r="F960" t="n">
        <v>1.0</v>
      </c>
    </row>
    <row r="961">
      <c r="A961" t="n">
        <v>236.0</v>
      </c>
      <c r="B961" t="n">
        <v>4.0</v>
      </c>
      <c r="C961" t="n">
        <v>19.635225296020508</v>
      </c>
      <c r="D961" t="n">
        <v>43.54271069401972</v>
      </c>
      <c r="E961" t="n">
        <v>11.249220848083496</v>
      </c>
      <c r="F961" t="n">
        <v>1.0</v>
      </c>
    </row>
    <row r="962">
      <c r="A962" t="n">
        <v>211.0</v>
      </c>
      <c r="B962" t="n">
        <v>6.0</v>
      </c>
      <c r="C962" t="n">
        <v>12.292930603027344</v>
      </c>
      <c r="D962" t="n">
        <v>1.288499749725986</v>
      </c>
      <c r="E962" t="n">
        <v>17.121183395385742</v>
      </c>
      <c r="F962" t="n">
        <v>1.0</v>
      </c>
    </row>
    <row r="963">
      <c r="A963" t="n">
        <v>-1.0</v>
      </c>
      <c r="B963" t="n">
        <v>0.0</v>
      </c>
      <c r="C963" t="n">
        <v>0.0</v>
      </c>
      <c r="D963" t="n">
        <v>131.4890695268138</v>
      </c>
      <c r="E963" t="n">
        <v>12.292930603027344</v>
      </c>
      <c r="F963" t="n">
        <v>0.0</v>
      </c>
    </row>
    <row r="964">
      <c r="A964" t="s" s="1003">
        <v>27</v>
      </c>
      <c r="B964" s="1007" t="n">
        <f>SUM(B932:B963)</f>
        <v>409.0</v>
      </c>
      <c r="E964" s="1007" t="n">
        <f>SUM(E932:E963)</f>
        <v>341.5236241221428</v>
      </c>
    </row>
    <row r="965"/>
    <row r="966"/>
    <row r="967"/>
    <row r="968">
      <c r="A968" t="s" s="1003">
        <v>10</v>
      </c>
      <c r="B968" t="n" s="1004">
        <v>0.0</v>
      </c>
      <c r="C968" t="s" s="1003">
        <v>11</v>
      </c>
      <c r="D968" t="n" s="1004">
        <v>-2.6760001182556152</v>
      </c>
      <c r="E968" t="s" s="1003">
        <v>12</v>
      </c>
      <c r="F968" t="n" s="1004">
        <v>-9.467000007629395</v>
      </c>
    </row>
    <row r="969">
      <c r="A969" t="s" s="1003">
        <v>13</v>
      </c>
      <c r="B969" t="n" s="1004">
        <v>0.0</v>
      </c>
    </row>
    <row r="970">
      <c r="A970" t="s" s="1003">
        <v>14</v>
      </c>
      <c r="B970" t="n" s="1004">
        <v>10.0</v>
      </c>
      <c r="C970" t="s" s="1003">
        <v>15</v>
      </c>
      <c r="D970" t="n" s="1004">
        <v>175.0</v>
      </c>
      <c r="E970" t="s" s="1003">
        <v>16</v>
      </c>
      <c r="F970" t="n" s="1007">
        <v>66.0</v>
      </c>
    </row>
    <row r="971">
      <c r="A971" t="s" s="1003">
        <v>17</v>
      </c>
      <c r="B971" t="n" s="1004">
        <v>0.0</v>
      </c>
      <c r="C971" t="s" s="1003">
        <v>18</v>
      </c>
      <c r="D971" t="n" s="1004">
        <v>400.0</v>
      </c>
      <c r="E971" t="s" s="1003">
        <v>19</v>
      </c>
      <c r="F971" t="n" s="1007">
        <v>212.2939453125</v>
      </c>
    </row>
    <row r="972"/>
    <row r="973">
      <c r="A973" t="s">
        <v>20</v>
      </c>
      <c r="B973" t="s">
        <v>21</v>
      </c>
      <c r="C973" t="s">
        <v>22</v>
      </c>
      <c r="D973" t="s">
        <v>23</v>
      </c>
      <c r="E973" t="s">
        <v>24</v>
      </c>
      <c r="F973" t="s">
        <v>25</v>
      </c>
    </row>
    <row r="974">
      <c r="A974" t="n">
        <v>-1.0</v>
      </c>
      <c r="B974" t="n">
        <v>0.0</v>
      </c>
      <c r="C974" t="n">
        <v>0.0</v>
      </c>
      <c r="D974" t="n">
        <v>131.4890695268138</v>
      </c>
      <c r="E974" t="n">
        <v>0.0</v>
      </c>
      <c r="F974" t="n">
        <v>0.0</v>
      </c>
    </row>
    <row r="975">
      <c r="A975" t="n">
        <v>14.0</v>
      </c>
      <c r="B975" t="n">
        <v>20.0</v>
      </c>
      <c r="C975" t="n">
        <v>52.62436294555664</v>
      </c>
      <c r="D975" t="n">
        <v>320.8601445117913</v>
      </c>
      <c r="E975" t="n">
        <v>52.62436294555664</v>
      </c>
      <c r="F975" t="n">
        <v>4.0</v>
      </c>
    </row>
    <row r="976">
      <c r="A976" t="n">
        <v>30.0</v>
      </c>
      <c r="B976" t="n">
        <v>19.0</v>
      </c>
      <c r="C976" t="n">
        <v>66.87972259521484</v>
      </c>
      <c r="D976" t="n">
        <v>332.1906283122672</v>
      </c>
      <c r="E976" t="n">
        <v>24.254562377929688</v>
      </c>
      <c r="F976" t="n">
        <v>4.0</v>
      </c>
    </row>
    <row r="977">
      <c r="A977" t="n">
        <v>12.0</v>
      </c>
      <c r="B977" t="n">
        <v>5.0</v>
      </c>
      <c r="C977" t="n">
        <v>61.695316314697266</v>
      </c>
      <c r="D977" t="n">
        <v>8.211930404633563</v>
      </c>
      <c r="E977" t="n">
        <v>8.122124671936035</v>
      </c>
      <c r="F977" t="n">
        <v>4.0</v>
      </c>
    </row>
    <row r="978">
      <c r="A978" t="n">
        <v>47.0</v>
      </c>
      <c r="B978" t="n">
        <v>3.0</v>
      </c>
      <c r="C978" t="n">
        <v>60.914310455322266</v>
      </c>
      <c r="D978" t="n">
        <v>334.18070583514117</v>
      </c>
      <c r="E978" t="n">
        <v>7.391737937927246</v>
      </c>
      <c r="F978" t="n">
        <v>4.0</v>
      </c>
    </row>
    <row r="979">
      <c r="A979" t="n">
        <v>52.0</v>
      </c>
      <c r="B979" t="n">
        <v>2.0</v>
      </c>
      <c r="C979" t="n">
        <v>50.79509353637695</v>
      </c>
      <c r="D979" t="n">
        <v>355.8993781098524</v>
      </c>
      <c r="E979" t="n">
        <v>21.01329231262207</v>
      </c>
      <c r="F979" t="n">
        <v>4.0</v>
      </c>
    </row>
    <row r="980">
      <c r="A980" t="n">
        <v>46.0</v>
      </c>
      <c r="B980" t="n">
        <v>4.0</v>
      </c>
      <c r="C980" t="n">
        <v>47.67488479614258</v>
      </c>
      <c r="D980" t="n">
        <v>187.32405961131565</v>
      </c>
      <c r="E980" t="n">
        <v>3.163620710372925</v>
      </c>
      <c r="F980" t="n">
        <v>4.0</v>
      </c>
    </row>
    <row r="981">
      <c r="A981" t="n">
        <v>29.0</v>
      </c>
      <c r="B981" t="n">
        <v>12.0</v>
      </c>
      <c r="C981" t="n">
        <v>37.60251998901367</v>
      </c>
      <c r="D981" t="n">
        <v>89.81730389568258</v>
      </c>
      <c r="E981" t="n">
        <v>14.434638977050781</v>
      </c>
      <c r="F981" t="n">
        <v>4.0</v>
      </c>
    </row>
    <row r="982">
      <c r="A982" t="n">
        <v>63.0</v>
      </c>
      <c r="B982" t="n">
        <v>1.0</v>
      </c>
      <c r="C982" t="n">
        <v>48.61530685424805</v>
      </c>
      <c r="D982" t="n">
        <v>3.284529350645073</v>
      </c>
      <c r="E982" t="n">
        <v>32.67430114746094</v>
      </c>
      <c r="F982" t="n">
        <v>4.0</v>
      </c>
    </row>
    <row r="983">
      <c r="A983" t="n">
        <v>-1.0</v>
      </c>
      <c r="B983" t="n">
        <v>0.0</v>
      </c>
      <c r="C983" t="n">
        <v>0.0</v>
      </c>
      <c r="D983" t="n">
        <v>131.4890695268138</v>
      </c>
      <c r="E983" t="n">
        <v>48.61530685424805</v>
      </c>
      <c r="F983" t="n">
        <v>0.0</v>
      </c>
    </row>
    <row r="984">
      <c r="A984" t="s" s="1003">
        <v>27</v>
      </c>
      <c r="B984" s="1007" t="n">
        <f>SUM(B974:B983)</f>
        <v>66.0</v>
      </c>
      <c r="E984" s="1007" t="n">
        <f>SUM(E974:E983)</f>
        <v>212.29394793510437</v>
      </c>
    </row>
    <row r="985"/>
    <row r="986"/>
    <row r="987"/>
    <row r="988">
      <c r="A988" t="s" s="1003">
        <v>10</v>
      </c>
      <c r="B988" t="n" s="1004">
        <v>0.0</v>
      </c>
      <c r="C988" t="s" s="1003">
        <v>11</v>
      </c>
      <c r="D988" t="n" s="1004">
        <v>-2.6760001182556152</v>
      </c>
      <c r="E988" t="s" s="1003">
        <v>12</v>
      </c>
      <c r="F988" t="n" s="1004">
        <v>-9.467000007629395</v>
      </c>
    </row>
    <row r="989">
      <c r="A989" t="s" s="1003">
        <v>13</v>
      </c>
      <c r="B989" t="n" s="1004">
        <v>1.0</v>
      </c>
    </row>
    <row r="990">
      <c r="A990" t="s" s="1003">
        <v>14</v>
      </c>
      <c r="B990" t="n" s="1004">
        <v>10.0</v>
      </c>
      <c r="C990" t="s" s="1003">
        <v>15</v>
      </c>
      <c r="D990" t="n" s="1004">
        <v>175.0</v>
      </c>
      <c r="E990" t="s" s="1003">
        <v>16</v>
      </c>
      <c r="F990" t="n" s="1007">
        <v>130.0</v>
      </c>
    </row>
    <row r="991">
      <c r="A991" t="s" s="1003">
        <v>17</v>
      </c>
      <c r="B991" t="n" s="1004">
        <v>0.0</v>
      </c>
      <c r="C991" t="s" s="1003">
        <v>18</v>
      </c>
      <c r="D991" t="n" s="1004">
        <v>400.0</v>
      </c>
      <c r="E991" t="s" s="1003">
        <v>19</v>
      </c>
      <c r="F991" t="n" s="1007">
        <v>297.7752380371094</v>
      </c>
    </row>
    <row r="992"/>
    <row r="993">
      <c r="A993" t="s">
        <v>20</v>
      </c>
      <c r="B993" t="s">
        <v>21</v>
      </c>
      <c r="C993" t="s">
        <v>22</v>
      </c>
      <c r="D993" t="s">
        <v>23</v>
      </c>
      <c r="E993" t="s">
        <v>24</v>
      </c>
      <c r="F993" t="s">
        <v>25</v>
      </c>
    </row>
    <row r="994">
      <c r="A994" t="n">
        <v>-1.0</v>
      </c>
      <c r="B994" t="n">
        <v>0.0</v>
      </c>
      <c r="C994" t="n">
        <v>0.0</v>
      </c>
      <c r="D994" t="n">
        <v>131.4890695268138</v>
      </c>
      <c r="E994" t="n">
        <v>0.0</v>
      </c>
      <c r="F994" t="n">
        <v>0.0</v>
      </c>
    </row>
    <row r="995">
      <c r="A995" t="n">
        <v>31.0</v>
      </c>
      <c r="B995" t="n">
        <v>23.0</v>
      </c>
      <c r="C995" t="n">
        <v>72.51299285888672</v>
      </c>
      <c r="D995" t="n">
        <v>335.84258995222484</v>
      </c>
      <c r="E995" t="n">
        <v>72.51299285888672</v>
      </c>
      <c r="F995" t="n">
        <v>4.0</v>
      </c>
    </row>
    <row r="996">
      <c r="A996" t="n">
        <v>115.0</v>
      </c>
      <c r="B996" t="n">
        <v>1.0</v>
      </c>
      <c r="C996" t="n">
        <v>67.92729187011719</v>
      </c>
      <c r="D996" t="n">
        <v>358.8427042451417</v>
      </c>
      <c r="E996" t="n">
        <v>12.811814308166504</v>
      </c>
      <c r="F996" t="n">
        <v>2.0</v>
      </c>
    </row>
    <row r="997">
      <c r="A997" t="n">
        <v>89.0</v>
      </c>
      <c r="B997" t="n">
        <v>11.0</v>
      </c>
      <c r="C997" t="n">
        <v>103.51173400878906</v>
      </c>
      <c r="D997" t="n">
        <v>43.29852728244009</v>
      </c>
      <c r="E997" t="n">
        <v>48.966243743896484</v>
      </c>
      <c r="F997" t="n">
        <v>2.0</v>
      </c>
    </row>
    <row r="998">
      <c r="A998" t="n">
        <v>71.0</v>
      </c>
      <c r="B998" t="n">
        <v>4.0</v>
      </c>
      <c r="C998" t="n">
        <v>94.6086654663086</v>
      </c>
      <c r="D998" t="n">
        <v>132.28818376485785</v>
      </c>
      <c r="E998" t="n">
        <v>15.630024909973145</v>
      </c>
      <c r="F998" t="n">
        <v>4.0</v>
      </c>
    </row>
    <row r="999">
      <c r="A999" t="n">
        <v>92.0</v>
      </c>
      <c r="B999" t="n">
        <v>17.0</v>
      </c>
      <c r="C999" t="n">
        <v>73.76113891601562</v>
      </c>
      <c r="D999" t="n">
        <v>178.35693362383998</v>
      </c>
      <c r="E999" t="n">
        <v>22.71174430847168</v>
      </c>
      <c r="F999" t="n">
        <v>2.0</v>
      </c>
    </row>
    <row r="1000">
      <c r="A1000" t="n">
        <v>54.0</v>
      </c>
      <c r="B1000" t="n">
        <v>15.0</v>
      </c>
      <c r="C1000" t="n">
        <v>50.20652389526367</v>
      </c>
      <c r="D1000" t="n">
        <v>341.3635719086346</v>
      </c>
      <c r="E1000" t="n">
        <v>23.629501342773438</v>
      </c>
      <c r="F1000" t="n">
        <v>4.0</v>
      </c>
    </row>
    <row r="1001">
      <c r="A1001" t="n">
        <v>3.0</v>
      </c>
      <c r="B1001" t="n">
        <v>17.0</v>
      </c>
      <c r="C1001" t="n">
        <v>45.20247268676758</v>
      </c>
      <c r="D1001" t="n">
        <v>138.08252630193428</v>
      </c>
      <c r="E1001" t="n">
        <v>8.066160202026367</v>
      </c>
      <c r="F1001" t="n">
        <v>4.0</v>
      </c>
    </row>
    <row r="1002">
      <c r="A1002" t="n">
        <v>49.0</v>
      </c>
      <c r="B1002" t="n">
        <v>13.0</v>
      </c>
      <c r="C1002" t="n">
        <v>36.051570892333984</v>
      </c>
      <c r="D1002" t="n">
        <v>66.4597424029426</v>
      </c>
      <c r="E1002" t="n">
        <v>12.889820098876953</v>
      </c>
      <c r="F1002" t="n">
        <v>4.0</v>
      </c>
    </row>
    <row r="1003">
      <c r="A1003" t="n">
        <v>109.0</v>
      </c>
      <c r="B1003" t="n">
        <v>1.0</v>
      </c>
      <c r="C1003" t="n">
        <v>29.805875778198242</v>
      </c>
      <c r="D1003" t="n">
        <v>183.84405855611556</v>
      </c>
      <c r="E1003" t="n">
        <v>11.479571342468262</v>
      </c>
      <c r="F1003" t="n">
        <v>2.0</v>
      </c>
    </row>
    <row r="1004">
      <c r="A1004" t="n">
        <v>58.0</v>
      </c>
      <c r="B1004" t="n">
        <v>16.0</v>
      </c>
      <c r="C1004" t="n">
        <v>16.52415657043457</v>
      </c>
      <c r="D1004" t="n">
        <v>132.6602053008746</v>
      </c>
      <c r="E1004" t="n">
        <v>21.23851203918457</v>
      </c>
      <c r="F1004" t="n">
        <v>4.0</v>
      </c>
    </row>
    <row r="1005">
      <c r="A1005" t="n">
        <v>96.0</v>
      </c>
      <c r="B1005" t="n">
        <v>12.0</v>
      </c>
      <c r="C1005" t="n">
        <v>26.774351119995117</v>
      </c>
      <c r="D1005" t="n">
        <v>141.3265313834595</v>
      </c>
      <c r="E1005" t="n">
        <v>21.06451988220215</v>
      </c>
      <c r="F1005" t="n">
        <v>2.0</v>
      </c>
    </row>
    <row r="1006">
      <c r="A1006" t="n">
        <v>-1.0</v>
      </c>
      <c r="B1006" t="n">
        <v>0.0</v>
      </c>
      <c r="C1006" t="n">
        <v>0.0</v>
      </c>
      <c r="D1006" t="n">
        <v>131.4890695268138</v>
      </c>
      <c r="E1006" t="n">
        <v>26.774351119995117</v>
      </c>
      <c r="F1006" t="n">
        <v>0.0</v>
      </c>
    </row>
    <row r="1007">
      <c r="A1007" t="s" s="1003">
        <v>27</v>
      </c>
      <c r="B1007" s="1007" t="n">
        <f>SUM(B994:B1006)</f>
        <v>130.0</v>
      </c>
      <c r="E1007" s="1007" t="n">
        <f>SUM(E994:E1006)</f>
        <v>297.7752561569214</v>
      </c>
    </row>
    <row r="1008"/>
    <row r="1009"/>
    <row r="1010"/>
    <row r="1011">
      <c r="A1011" t="s" s="1003">
        <v>10</v>
      </c>
      <c r="B1011" t="n" s="1004">
        <v>0.0</v>
      </c>
      <c r="C1011" t="s" s="1003">
        <v>11</v>
      </c>
      <c r="D1011" t="n" s="1004">
        <v>-2.6760001182556152</v>
      </c>
      <c r="E1011" t="s" s="1003">
        <v>12</v>
      </c>
      <c r="F1011" t="n" s="1004">
        <v>-9.467000007629395</v>
      </c>
    </row>
    <row r="1012">
      <c r="A1012" t="s" s="1003">
        <v>13</v>
      </c>
      <c r="B1012" t="n" s="1004">
        <v>2.0</v>
      </c>
    </row>
    <row r="1013">
      <c r="A1013" t="s" s="1003">
        <v>14</v>
      </c>
      <c r="B1013" t="n" s="1004">
        <v>10.0</v>
      </c>
      <c r="C1013" t="s" s="1003">
        <v>15</v>
      </c>
      <c r="D1013" t="n" s="1004">
        <v>175.0</v>
      </c>
      <c r="E1013" t="s" s="1003">
        <v>16</v>
      </c>
      <c r="F1013" t="n" s="1007">
        <v>66.0</v>
      </c>
    </row>
    <row r="1014">
      <c r="A1014" t="s" s="1003">
        <v>17</v>
      </c>
      <c r="B1014" t="n" s="1004">
        <v>0.0</v>
      </c>
      <c r="C1014" t="s" s="1003">
        <v>18</v>
      </c>
      <c r="D1014" t="n" s="1004">
        <v>400.0</v>
      </c>
      <c r="E1014" t="s" s="1003">
        <v>19</v>
      </c>
      <c r="F1014" t="n" s="1007">
        <v>212.2939453125</v>
      </c>
    </row>
    <row r="1015"/>
    <row r="1016">
      <c r="A1016" t="s">
        <v>20</v>
      </c>
      <c r="B1016" t="s">
        <v>21</v>
      </c>
      <c r="C1016" t="s">
        <v>22</v>
      </c>
      <c r="D1016" t="s">
        <v>23</v>
      </c>
      <c r="E1016" t="s">
        <v>24</v>
      </c>
      <c r="F1016" t="s">
        <v>25</v>
      </c>
    </row>
    <row r="1017">
      <c r="A1017" t="n">
        <v>-1.0</v>
      </c>
      <c r="B1017" t="n">
        <v>0.0</v>
      </c>
      <c r="C1017" t="n">
        <v>0.0</v>
      </c>
      <c r="D1017" t="n">
        <v>131.4890695268138</v>
      </c>
      <c r="E1017" t="n">
        <v>0.0</v>
      </c>
      <c r="F1017" t="n">
        <v>0.0</v>
      </c>
    </row>
    <row r="1018">
      <c r="A1018" t="n">
        <v>14.0</v>
      </c>
      <c r="B1018" t="n">
        <v>20.0</v>
      </c>
      <c r="C1018" t="n">
        <v>52.62436294555664</v>
      </c>
      <c r="D1018" t="n">
        <v>320.8601445117913</v>
      </c>
      <c r="E1018" t="n">
        <v>52.62436294555664</v>
      </c>
      <c r="F1018" t="n">
        <v>4.0</v>
      </c>
    </row>
    <row r="1019">
      <c r="A1019" t="n">
        <v>30.0</v>
      </c>
      <c r="B1019" t="n">
        <v>19.0</v>
      </c>
      <c r="C1019" t="n">
        <v>66.87972259521484</v>
      </c>
      <c r="D1019" t="n">
        <v>332.1906283122672</v>
      </c>
      <c r="E1019" t="n">
        <v>24.254562377929688</v>
      </c>
      <c r="F1019" t="n">
        <v>4.0</v>
      </c>
    </row>
    <row r="1020">
      <c r="A1020" t="n">
        <v>12.0</v>
      </c>
      <c r="B1020" t="n">
        <v>5.0</v>
      </c>
      <c r="C1020" t="n">
        <v>61.695316314697266</v>
      </c>
      <c r="D1020" t="n">
        <v>8.211930404633563</v>
      </c>
      <c r="E1020" t="n">
        <v>8.122124671936035</v>
      </c>
      <c r="F1020" t="n">
        <v>4.0</v>
      </c>
    </row>
    <row r="1021">
      <c r="A1021" t="n">
        <v>47.0</v>
      </c>
      <c r="B1021" t="n">
        <v>3.0</v>
      </c>
      <c r="C1021" t="n">
        <v>60.914310455322266</v>
      </c>
      <c r="D1021" t="n">
        <v>334.18070583514117</v>
      </c>
      <c r="E1021" t="n">
        <v>7.391737937927246</v>
      </c>
      <c r="F1021" t="n">
        <v>4.0</v>
      </c>
    </row>
    <row r="1022">
      <c r="A1022" t="n">
        <v>52.0</v>
      </c>
      <c r="B1022" t="n">
        <v>2.0</v>
      </c>
      <c r="C1022" t="n">
        <v>50.79509353637695</v>
      </c>
      <c r="D1022" t="n">
        <v>355.8993781098524</v>
      </c>
      <c r="E1022" t="n">
        <v>21.01329231262207</v>
      </c>
      <c r="F1022" t="n">
        <v>4.0</v>
      </c>
    </row>
    <row r="1023">
      <c r="A1023" t="n">
        <v>46.0</v>
      </c>
      <c r="B1023" t="n">
        <v>4.0</v>
      </c>
      <c r="C1023" t="n">
        <v>47.67488479614258</v>
      </c>
      <c r="D1023" t="n">
        <v>187.32405961131565</v>
      </c>
      <c r="E1023" t="n">
        <v>3.163620710372925</v>
      </c>
      <c r="F1023" t="n">
        <v>4.0</v>
      </c>
    </row>
    <row r="1024">
      <c r="A1024" t="n">
        <v>29.0</v>
      </c>
      <c r="B1024" t="n">
        <v>12.0</v>
      </c>
      <c r="C1024" t="n">
        <v>37.60251998901367</v>
      </c>
      <c r="D1024" t="n">
        <v>89.81730389568258</v>
      </c>
      <c r="E1024" t="n">
        <v>14.434638977050781</v>
      </c>
      <c r="F1024" t="n">
        <v>4.0</v>
      </c>
    </row>
    <row r="1025">
      <c r="A1025" t="n">
        <v>63.0</v>
      </c>
      <c r="B1025" t="n">
        <v>1.0</v>
      </c>
      <c r="C1025" t="n">
        <v>48.61530685424805</v>
      </c>
      <c r="D1025" t="n">
        <v>3.284529350645073</v>
      </c>
      <c r="E1025" t="n">
        <v>32.67430114746094</v>
      </c>
      <c r="F1025" t="n">
        <v>4.0</v>
      </c>
    </row>
    <row r="1026">
      <c r="A1026" t="n">
        <v>-1.0</v>
      </c>
      <c r="B1026" t="n">
        <v>0.0</v>
      </c>
      <c r="C1026" t="n">
        <v>0.0</v>
      </c>
      <c r="D1026" t="n">
        <v>131.4890695268138</v>
      </c>
      <c r="E1026" t="n">
        <v>48.61530685424805</v>
      </c>
      <c r="F1026" t="n">
        <v>0.0</v>
      </c>
    </row>
    <row r="1027">
      <c r="A1027" t="s" s="1003">
        <v>27</v>
      </c>
      <c r="B1027" s="1007" t="n">
        <f>SUM(B1017:B1026)</f>
        <v>66.0</v>
      </c>
      <c r="E1027" s="1007" t="n">
        <f>SUM(E1017:E1026)</f>
        <v>212.29394793510437</v>
      </c>
    </row>
    <row r="1028"/>
    <row r="1029"/>
    <row r="1030"/>
    <row r="1031">
      <c r="A1031" t="s" s="1003">
        <v>10</v>
      </c>
      <c r="B1031" t="n" s="1004">
        <v>0.0</v>
      </c>
      <c r="C1031" t="s" s="1003">
        <v>11</v>
      </c>
      <c r="D1031" t="n" s="1004">
        <v>-2.6760001182556152</v>
      </c>
      <c r="E1031" t="s" s="1003">
        <v>12</v>
      </c>
      <c r="F1031" t="n" s="1004">
        <v>-9.467000007629395</v>
      </c>
    </row>
    <row r="1032">
      <c r="A1032" t="s" s="1003">
        <v>13</v>
      </c>
      <c r="B1032" t="n" s="1004">
        <v>3.0</v>
      </c>
    </row>
    <row r="1033">
      <c r="A1033" t="s" s="1003">
        <v>14</v>
      </c>
      <c r="B1033" t="n" s="1004">
        <v>10.0</v>
      </c>
      <c r="C1033" t="s" s="1003">
        <v>15</v>
      </c>
      <c r="D1033" t="n" s="1004">
        <v>175.0</v>
      </c>
      <c r="E1033" t="s" s="1003">
        <v>16</v>
      </c>
      <c r="F1033" t="n" s="1008">
        <v>317.0</v>
      </c>
    </row>
    <row r="1034">
      <c r="A1034" t="s" s="1003">
        <v>17</v>
      </c>
      <c r="B1034" t="n" s="1004">
        <v>0.0</v>
      </c>
      <c r="C1034" t="s" s="1003">
        <v>18</v>
      </c>
      <c r="D1034" t="n" s="1004">
        <v>400.0</v>
      </c>
      <c r="E1034" t="s" s="1003">
        <v>19</v>
      </c>
      <c r="F1034" t="n" s="1007">
        <v>351.31494140625</v>
      </c>
    </row>
    <row r="1035"/>
    <row r="1036">
      <c r="A1036" t="s">
        <v>20</v>
      </c>
      <c r="B1036" t="s">
        <v>21</v>
      </c>
      <c r="C1036" t="s">
        <v>22</v>
      </c>
      <c r="D1036" t="s">
        <v>23</v>
      </c>
      <c r="E1036" t="s">
        <v>24</v>
      </c>
      <c r="F1036" t="s">
        <v>25</v>
      </c>
    </row>
    <row r="1037">
      <c r="A1037" t="n">
        <v>-1.0</v>
      </c>
      <c r="B1037" t="n">
        <v>0.0</v>
      </c>
      <c r="C1037" t="n">
        <v>0.0</v>
      </c>
      <c r="D1037" t="n">
        <v>131.4890695268138</v>
      </c>
      <c r="E1037" t="n">
        <v>0.0</v>
      </c>
      <c r="F1037" t="n">
        <v>0.0</v>
      </c>
    </row>
    <row r="1038">
      <c r="A1038" t="n">
        <v>237.0</v>
      </c>
      <c r="B1038" t="n">
        <v>25.0</v>
      </c>
      <c r="C1038" t="n">
        <v>24.140766143798828</v>
      </c>
      <c r="D1038" t="n">
        <v>22.96813140790124</v>
      </c>
      <c r="E1038" t="n">
        <v>24.140766143798828</v>
      </c>
      <c r="F1038" t="n">
        <v>1.0</v>
      </c>
    </row>
    <row r="1039">
      <c r="A1039" t="n">
        <v>2.0</v>
      </c>
      <c r="B1039" t="n">
        <v>21.0</v>
      </c>
      <c r="C1039" t="n">
        <v>26.30557632446289</v>
      </c>
      <c r="D1039" t="n">
        <v>134.6052950152324</v>
      </c>
      <c r="E1039" t="n">
        <v>3.0048704147338867</v>
      </c>
      <c r="F1039" t="n">
        <v>4.0</v>
      </c>
    </row>
    <row r="1040">
      <c r="A1040" t="n">
        <v>208.0</v>
      </c>
      <c r="B1040" t="n">
        <v>1.0</v>
      </c>
      <c r="C1040" t="n">
        <v>45.549415588378906</v>
      </c>
      <c r="D1040" t="n">
        <v>164.12703359448406</v>
      </c>
      <c r="E1040" t="n">
        <v>22.129270553588867</v>
      </c>
      <c r="F1040" t="n">
        <v>1.0</v>
      </c>
    </row>
    <row r="1041">
      <c r="A1041" t="n">
        <v>134.0</v>
      </c>
      <c r="B1041" t="n">
        <v>18.0</v>
      </c>
      <c r="C1041" t="n">
        <v>54.44096374511719</v>
      </c>
      <c r="D1041" t="n">
        <v>44.18283752670834</v>
      </c>
      <c r="E1041" t="n">
        <v>9.010469436645508</v>
      </c>
      <c r="F1041" t="n">
        <v>2.0</v>
      </c>
    </row>
    <row r="1042">
      <c r="A1042" t="n">
        <v>7.0</v>
      </c>
      <c r="B1042" t="n">
        <v>17.0</v>
      </c>
      <c r="C1042" t="n">
        <v>72.65787506103516</v>
      </c>
      <c r="D1042" t="n">
        <v>176.01044548150927</v>
      </c>
      <c r="E1042" t="n">
        <v>23.480031967163086</v>
      </c>
      <c r="F1042" t="n">
        <v>4.0</v>
      </c>
    </row>
    <row r="1043">
      <c r="A1043" t="n">
        <v>94.0</v>
      </c>
      <c r="B1043" t="n">
        <v>3.0</v>
      </c>
      <c r="C1043" t="n">
        <v>71.05484008789062</v>
      </c>
      <c r="D1043" t="n">
        <v>130.91545884957765</v>
      </c>
      <c r="E1043" t="n">
        <v>23.566431045532227</v>
      </c>
      <c r="F1043" t="n">
        <v>2.0</v>
      </c>
    </row>
    <row r="1044">
      <c r="A1044" t="n">
        <v>50.0</v>
      </c>
      <c r="B1044" t="n">
        <v>24.0</v>
      </c>
      <c r="C1044" t="n">
        <v>40.98628234863281</v>
      </c>
      <c r="D1044" t="n">
        <v>157.56598514181528</v>
      </c>
      <c r="E1044" t="n">
        <v>31.278759002685547</v>
      </c>
      <c r="F1044" t="n">
        <v>4.0</v>
      </c>
    </row>
    <row r="1045">
      <c r="A1045" t="n">
        <v>155.0</v>
      </c>
      <c r="B1045" t="n">
        <v>22.0</v>
      </c>
      <c r="C1045" t="n">
        <v>39.65512466430664</v>
      </c>
      <c r="D1045" t="n">
        <v>318.2196783207184</v>
      </c>
      <c r="E1045" t="n">
        <v>14.29886245727539</v>
      </c>
      <c r="F1045" t="n">
        <v>1.0</v>
      </c>
    </row>
    <row r="1046">
      <c r="A1046" t="n">
        <v>56.0</v>
      </c>
      <c r="B1046" t="n">
        <v>15.0</v>
      </c>
      <c r="C1046" t="n">
        <v>84.44392395019531</v>
      </c>
      <c r="D1046" t="n">
        <v>132.27931919515436</v>
      </c>
      <c r="E1046" t="n">
        <v>47.1922721862793</v>
      </c>
      <c r="F1046" t="n">
        <v>4.0</v>
      </c>
    </row>
    <row r="1047">
      <c r="A1047" t="n">
        <v>10.0</v>
      </c>
      <c r="B1047" t="n">
        <v>3.0</v>
      </c>
      <c r="C1047" t="n">
        <v>62.775611877441406</v>
      </c>
      <c r="D1047" t="n">
        <v>322.2939670004863</v>
      </c>
      <c r="E1047" t="n">
        <v>27.63494300842285</v>
      </c>
      <c r="F1047" t="n">
        <v>4.0</v>
      </c>
    </row>
    <row r="1048">
      <c r="A1048" t="n">
        <v>61.0</v>
      </c>
      <c r="B1048" t="n">
        <v>4.0</v>
      </c>
      <c r="C1048" t="n">
        <v>51.00348663330078</v>
      </c>
      <c r="D1048" t="n">
        <v>131.7200298571614</v>
      </c>
      <c r="E1048" t="n">
        <v>13.722563743591309</v>
      </c>
      <c r="F1048" t="n">
        <v>4.0</v>
      </c>
    </row>
    <row r="1049">
      <c r="A1049" t="n">
        <v>227.0</v>
      </c>
      <c r="B1049" t="n">
        <v>22.0</v>
      </c>
      <c r="C1049" t="n">
        <v>46.251888275146484</v>
      </c>
      <c r="D1049" t="n">
        <v>333.0102098393207</v>
      </c>
      <c r="E1049" t="n">
        <v>10.447479248046875</v>
      </c>
      <c r="F1049" t="n">
        <v>1.0</v>
      </c>
    </row>
    <row r="1050">
      <c r="A1050" t="n">
        <v>82.0</v>
      </c>
      <c r="B1050" t="n">
        <v>19.0</v>
      </c>
      <c r="C1050" t="n">
        <v>30.743701934814453</v>
      </c>
      <c r="D1050" t="n">
        <v>325.48997670792335</v>
      </c>
      <c r="E1050" t="n">
        <v>15.869860649108887</v>
      </c>
      <c r="F1050" t="n">
        <v>2.0</v>
      </c>
    </row>
    <row r="1051">
      <c r="A1051" t="n">
        <v>198.0</v>
      </c>
      <c r="B1051" t="n">
        <v>23.0</v>
      </c>
      <c r="C1051" t="n">
        <v>34.98946762084961</v>
      </c>
      <c r="D1051" t="n">
        <v>187.5190028174253</v>
      </c>
      <c r="E1051" t="n">
        <v>12.902064323425293</v>
      </c>
      <c r="F1051" t="n">
        <v>1.0</v>
      </c>
    </row>
    <row r="1052">
      <c r="A1052" t="n">
        <v>148.0</v>
      </c>
      <c r="B1052" t="n">
        <v>5.0</v>
      </c>
      <c r="C1052" t="n">
        <v>36.59567642211914</v>
      </c>
      <c r="D1052" t="n">
        <v>141.42275798862258</v>
      </c>
      <c r="E1052" t="n">
        <v>2.595003366470337</v>
      </c>
      <c r="F1052" t="n">
        <v>1.0</v>
      </c>
    </row>
    <row r="1053">
      <c r="A1053" t="n">
        <v>288.0</v>
      </c>
      <c r="B1053" t="n">
        <v>6.0</v>
      </c>
      <c r="C1053" t="n">
        <v>40.21506118774414</v>
      </c>
      <c r="D1053" t="n">
        <v>324.16432128607863</v>
      </c>
      <c r="E1053" t="n">
        <v>4.264344215393066</v>
      </c>
      <c r="F1053" t="n">
        <v>1.0</v>
      </c>
    </row>
    <row r="1054">
      <c r="A1054" t="n">
        <v>282.0</v>
      </c>
      <c r="B1054" t="n">
        <v>21.0</v>
      </c>
      <c r="C1054" t="n">
        <v>39.8486328125</v>
      </c>
      <c r="D1054" t="n">
        <v>191.99696988523635</v>
      </c>
      <c r="E1054" t="n">
        <v>10.005830764770508</v>
      </c>
      <c r="F1054" t="n">
        <v>1.0</v>
      </c>
    </row>
    <row r="1055">
      <c r="A1055" t="n">
        <v>177.0</v>
      </c>
      <c r="B1055" t="n">
        <v>20.0</v>
      </c>
      <c r="C1055" t="n">
        <v>33.000526428222656</v>
      </c>
      <c r="D1055" t="n">
        <v>70.15620388118236</v>
      </c>
      <c r="E1055" t="n">
        <v>6.949821949005127</v>
      </c>
      <c r="F1055" t="n">
        <v>1.0</v>
      </c>
    </row>
    <row r="1056">
      <c r="A1056" t="n">
        <v>101.0</v>
      </c>
      <c r="B1056" t="n">
        <v>5.0</v>
      </c>
      <c r="C1056" t="n">
        <v>23.315616607666016</v>
      </c>
      <c r="D1056" t="n">
        <v>190.46431169004074</v>
      </c>
      <c r="E1056" t="n">
        <v>10.942117691040039</v>
      </c>
      <c r="F1056" t="n">
        <v>2.0</v>
      </c>
    </row>
    <row r="1057">
      <c r="A1057" t="n">
        <v>209.0</v>
      </c>
      <c r="B1057" t="n">
        <v>21.0</v>
      </c>
      <c r="C1057" t="n">
        <v>17.864730834960938</v>
      </c>
      <c r="D1057" t="n">
        <v>336.4131749187714</v>
      </c>
      <c r="E1057" t="n">
        <v>13.076794624328613</v>
      </c>
      <c r="F1057" t="n">
        <v>1.0</v>
      </c>
    </row>
    <row r="1058">
      <c r="A1058" t="n">
        <v>268.0</v>
      </c>
      <c r="B1058" t="n">
        <v>22.0</v>
      </c>
      <c r="C1058" t="n">
        <v>15.159774780273438</v>
      </c>
      <c r="D1058" t="n">
        <v>194.02769031217326</v>
      </c>
      <c r="E1058" t="n">
        <v>9.64263916015625</v>
      </c>
      <c r="F1058" t="n">
        <v>1.0</v>
      </c>
    </row>
    <row r="1059">
      <c r="A1059" t="n">
        <v>-1.0</v>
      </c>
      <c r="B1059" t="n">
        <v>0.0</v>
      </c>
      <c r="C1059" t="n">
        <v>0.0</v>
      </c>
      <c r="D1059" t="n">
        <v>131.4890695268138</v>
      </c>
      <c r="E1059" t="n">
        <v>15.159774780273438</v>
      </c>
      <c r="F1059" t="n">
        <v>0.0</v>
      </c>
    </row>
    <row r="1060">
      <c r="A1060" t="s" s="1003">
        <v>27</v>
      </c>
      <c r="B1060" s="1007" t="n">
        <f>SUM(B1037:B1059)</f>
        <v>317.0</v>
      </c>
      <c r="E1060" s="1007" t="n">
        <f>SUM(E1037:E1059)</f>
        <v>351.31497073173523</v>
      </c>
    </row>
    <row r="1061"/>
    <row r="1062"/>
    <row r="1063"/>
    <row r="1064">
      <c r="A1064" t="s" s="1003">
        <v>10</v>
      </c>
      <c r="B1064" t="n" s="1004">
        <v>0.0</v>
      </c>
      <c r="C1064" t="s" s="1003">
        <v>11</v>
      </c>
      <c r="D1064" t="n" s="1004">
        <v>-2.6760001182556152</v>
      </c>
      <c r="E1064" t="s" s="1003">
        <v>12</v>
      </c>
      <c r="F1064" t="n" s="1004">
        <v>-9.467000007629395</v>
      </c>
    </row>
    <row r="1065">
      <c r="A1065" t="s" s="1003">
        <v>13</v>
      </c>
      <c r="B1065" t="n" s="1004">
        <v>0.0</v>
      </c>
    </row>
    <row r="1066">
      <c r="A1066" t="s" s="1003">
        <v>14</v>
      </c>
      <c r="B1066" t="n" s="1004">
        <v>11.0</v>
      </c>
      <c r="C1066" t="s" s="1003">
        <v>15</v>
      </c>
      <c r="D1066" t="n" s="1004">
        <v>175.0</v>
      </c>
      <c r="E1066" t="s" s="1003">
        <v>16</v>
      </c>
      <c r="F1066" t="n" s="1007">
        <v>92.0</v>
      </c>
    </row>
    <row r="1067">
      <c r="A1067" t="s" s="1003">
        <v>17</v>
      </c>
      <c r="B1067" t="n" s="1004">
        <v>0.0</v>
      </c>
      <c r="C1067" t="s" s="1003">
        <v>18</v>
      </c>
      <c r="D1067" t="n" s="1004">
        <v>400.0</v>
      </c>
      <c r="E1067" t="s" s="1003">
        <v>19</v>
      </c>
      <c r="F1067" t="n" s="1007">
        <v>176.71786499023438</v>
      </c>
    </row>
    <row r="1068"/>
    <row r="1069">
      <c r="A1069" t="s">
        <v>20</v>
      </c>
      <c r="B1069" t="s">
        <v>21</v>
      </c>
      <c r="C1069" t="s">
        <v>22</v>
      </c>
      <c r="D1069" t="s">
        <v>23</v>
      </c>
      <c r="E1069" t="s">
        <v>24</v>
      </c>
      <c r="F1069" t="s">
        <v>25</v>
      </c>
    </row>
    <row r="1070">
      <c r="A1070" t="n">
        <v>-1.0</v>
      </c>
      <c r="B1070" t="n">
        <v>0.0</v>
      </c>
      <c r="C1070" t="n">
        <v>0.0</v>
      </c>
      <c r="D1070" t="n">
        <v>131.4890695268138</v>
      </c>
      <c r="E1070" t="n">
        <v>0.0</v>
      </c>
      <c r="F1070" t="n">
        <v>0.0</v>
      </c>
    </row>
    <row r="1071">
      <c r="A1071" t="n">
        <v>16.0</v>
      </c>
      <c r="B1071" t="n">
        <v>20.0</v>
      </c>
      <c r="C1071" t="n">
        <v>30.68668556213379</v>
      </c>
      <c r="D1071" t="n">
        <v>11.57955322004733</v>
      </c>
      <c r="E1071" t="n">
        <v>30.68668556213379</v>
      </c>
      <c r="F1071" t="n">
        <v>4.0</v>
      </c>
    </row>
    <row r="1072">
      <c r="A1072" t="n">
        <v>36.0</v>
      </c>
      <c r="B1072" t="n">
        <v>5.0</v>
      </c>
      <c r="C1072" t="n">
        <v>42.698272705078125</v>
      </c>
      <c r="D1072" t="n">
        <v>139.1217826060308</v>
      </c>
      <c r="E1072" t="n">
        <v>12.015754699707031</v>
      </c>
      <c r="F1072" t="n">
        <v>4.0</v>
      </c>
    </row>
    <row r="1073">
      <c r="A1073" t="n">
        <v>26.0</v>
      </c>
      <c r="B1073" t="n">
        <v>15.0</v>
      </c>
      <c r="C1073" t="n">
        <v>47.80556869506836</v>
      </c>
      <c r="D1073" t="n">
        <v>160.8510256811318</v>
      </c>
      <c r="E1073" t="n">
        <v>6.910577774047852</v>
      </c>
      <c r="F1073" t="n">
        <v>4.0</v>
      </c>
    </row>
    <row r="1074">
      <c r="A1074" t="n">
        <v>37.0</v>
      </c>
      <c r="B1074" t="n">
        <v>1.0</v>
      </c>
      <c r="C1074" t="n">
        <v>67.14019775390625</v>
      </c>
      <c r="D1074" t="n">
        <v>51.6638130681028</v>
      </c>
      <c r="E1074" t="n">
        <v>19.909088134765625</v>
      </c>
      <c r="F1074" t="n">
        <v>4.0</v>
      </c>
    </row>
    <row r="1075">
      <c r="A1075" t="n">
        <v>1.0</v>
      </c>
      <c r="B1075" t="n">
        <v>19.0</v>
      </c>
      <c r="C1075" t="n">
        <v>69.5368881225586</v>
      </c>
      <c r="D1075" t="n">
        <v>116.7991768883868</v>
      </c>
      <c r="E1075" t="n">
        <v>17.075929641723633</v>
      </c>
      <c r="F1075" t="n">
        <v>4.0</v>
      </c>
    </row>
    <row r="1076">
      <c r="A1076" t="n">
        <v>22.0</v>
      </c>
      <c r="B1076" t="n">
        <v>17.0</v>
      </c>
      <c r="C1076" t="n">
        <v>75.7770767211914</v>
      </c>
      <c r="D1076" t="n">
        <v>187.44779213594325</v>
      </c>
      <c r="E1076" t="n">
        <v>11.569031715393066</v>
      </c>
      <c r="F1076" t="n">
        <v>4.0</v>
      </c>
    </row>
    <row r="1077">
      <c r="A1077" t="n">
        <v>45.0</v>
      </c>
      <c r="B1077" t="n">
        <v>7.0</v>
      </c>
      <c r="C1077" t="n">
        <v>73.48922729492188</v>
      </c>
      <c r="D1077" t="n">
        <v>132.91055699845253</v>
      </c>
      <c r="E1077" t="n">
        <v>2.6828243732452393</v>
      </c>
      <c r="F1077" t="n">
        <v>4.0</v>
      </c>
    </row>
    <row r="1078">
      <c r="A1078" t="n">
        <v>21.0</v>
      </c>
      <c r="B1078" t="n">
        <v>6.0</v>
      </c>
      <c r="C1078" t="n">
        <v>70.23017120361328</v>
      </c>
      <c r="D1078" t="n">
        <v>136.31169938632084</v>
      </c>
      <c r="E1078" t="n">
        <v>3.2598791122436523</v>
      </c>
      <c r="F1078" t="n">
        <v>4.0</v>
      </c>
    </row>
    <row r="1079">
      <c r="A1079" t="n">
        <v>19.0</v>
      </c>
      <c r="B1079" t="n">
        <v>2.0</v>
      </c>
      <c r="C1079" t="n">
        <v>48.758094787597656</v>
      </c>
      <c r="D1079" t="n">
        <v>23.65697658135076</v>
      </c>
      <c r="E1079" t="n">
        <v>23.849994659423828</v>
      </c>
      <c r="F1079" t="n">
        <v>4.0</v>
      </c>
    </row>
    <row r="1080">
      <c r="A1080" t="n">
        <v>-1.0</v>
      </c>
      <c r="B1080" t="n">
        <v>0.0</v>
      </c>
      <c r="C1080" t="n">
        <v>0.0</v>
      </c>
      <c r="D1080" t="n">
        <v>131.4890695268138</v>
      </c>
      <c r="E1080" t="n">
        <v>48.758094787597656</v>
      </c>
      <c r="F1080" t="n">
        <v>0.0</v>
      </c>
    </row>
    <row r="1081">
      <c r="A1081" t="s" s="1003">
        <v>27</v>
      </c>
      <c r="B1081" s="1007" t="n">
        <f>SUM(B1070:B1080)</f>
        <v>92.0</v>
      </c>
      <c r="E1081" s="1007" t="n">
        <f>SUM(E1070:E1080)</f>
        <v>176.71786046028137</v>
      </c>
    </row>
    <row r="1082"/>
    <row r="1083"/>
    <row r="1084"/>
    <row r="1085">
      <c r="A1085" t="s" s="1003">
        <v>10</v>
      </c>
      <c r="B1085" t="n" s="1004">
        <v>0.0</v>
      </c>
      <c r="C1085" t="s" s="1003">
        <v>11</v>
      </c>
      <c r="D1085" t="n" s="1004">
        <v>-2.6760001182556152</v>
      </c>
      <c r="E1085" t="s" s="1003">
        <v>12</v>
      </c>
      <c r="F1085" t="n" s="1004">
        <v>-9.467000007629395</v>
      </c>
    </row>
    <row r="1086">
      <c r="A1086" t="s" s="1003">
        <v>13</v>
      </c>
      <c r="B1086" t="n" s="1004">
        <v>1.0</v>
      </c>
    </row>
    <row r="1087">
      <c r="A1087" t="s" s="1003">
        <v>14</v>
      </c>
      <c r="B1087" t="n" s="1004">
        <v>11.0</v>
      </c>
      <c r="C1087" t="s" s="1003">
        <v>15</v>
      </c>
      <c r="D1087" t="n" s="1004">
        <v>175.0</v>
      </c>
      <c r="E1087" t="s" s="1003">
        <v>16</v>
      </c>
      <c r="F1087" t="n" s="1007">
        <v>175.0</v>
      </c>
    </row>
    <row r="1088">
      <c r="A1088" t="s" s="1003">
        <v>17</v>
      </c>
      <c r="B1088" t="n" s="1004">
        <v>0.0</v>
      </c>
      <c r="C1088" t="s" s="1003">
        <v>18</v>
      </c>
      <c r="D1088" t="n" s="1004">
        <v>400.0</v>
      </c>
      <c r="E1088" t="s" s="1003">
        <v>19</v>
      </c>
      <c r="F1088" t="n" s="1007">
        <v>274.21905517578125</v>
      </c>
    </row>
    <row r="1089"/>
    <row r="1090">
      <c r="A1090" t="s">
        <v>20</v>
      </c>
      <c r="B1090" t="s">
        <v>21</v>
      </c>
      <c r="C1090" t="s">
        <v>22</v>
      </c>
      <c r="D1090" t="s">
        <v>23</v>
      </c>
      <c r="E1090" t="s">
        <v>24</v>
      </c>
      <c r="F1090" t="s">
        <v>25</v>
      </c>
    </row>
    <row r="1091">
      <c r="A1091" t="n">
        <v>-1.0</v>
      </c>
      <c r="B1091" t="n">
        <v>0.0</v>
      </c>
      <c r="C1091" t="n">
        <v>0.0</v>
      </c>
      <c r="D1091" t="n">
        <v>131.4890695268138</v>
      </c>
      <c r="E1091" t="n">
        <v>0.0</v>
      </c>
      <c r="F1091" t="n">
        <v>0.0</v>
      </c>
    </row>
    <row r="1092">
      <c r="A1092" t="n">
        <v>33.0</v>
      </c>
      <c r="B1092" t="n">
        <v>23.0</v>
      </c>
      <c r="C1092" t="n">
        <v>59.97895812988281</v>
      </c>
      <c r="D1092" t="n">
        <v>135.71385327673562</v>
      </c>
      <c r="E1092" t="n">
        <v>59.97895812988281</v>
      </c>
      <c r="F1092" t="n">
        <v>4.0</v>
      </c>
    </row>
    <row r="1093">
      <c r="A1093" t="n">
        <v>12.0</v>
      </c>
      <c r="B1093" t="n">
        <v>5.0</v>
      </c>
      <c r="C1093" t="n">
        <v>61.695316314697266</v>
      </c>
      <c r="D1093" t="n">
        <v>8.211930404633563</v>
      </c>
      <c r="E1093" t="n">
        <v>4.029393196105957</v>
      </c>
      <c r="F1093" t="n">
        <v>4.0</v>
      </c>
    </row>
    <row r="1094">
      <c r="A1094" t="n">
        <v>47.0</v>
      </c>
      <c r="B1094" t="n">
        <v>3.0</v>
      </c>
      <c r="C1094" t="n">
        <v>60.914310455322266</v>
      </c>
      <c r="D1094" t="n">
        <v>334.18070583514117</v>
      </c>
      <c r="E1094" t="n">
        <v>7.391737937927246</v>
      </c>
      <c r="F1094" t="n">
        <v>4.0</v>
      </c>
    </row>
    <row r="1095">
      <c r="A1095" t="n">
        <v>108.0</v>
      </c>
      <c r="B1095" t="n">
        <v>6.0</v>
      </c>
      <c r="C1095" t="n">
        <v>62.295127868652344</v>
      </c>
      <c r="D1095" t="n">
        <v>21.969539907961007</v>
      </c>
      <c r="E1095" t="n">
        <v>1.9239050149917603</v>
      </c>
      <c r="F1095" t="n">
        <v>2.0</v>
      </c>
    </row>
    <row r="1096">
      <c r="A1096" t="n">
        <v>21.0</v>
      </c>
      <c r="B1096" t="n">
        <v>6.0</v>
      </c>
      <c r="C1096" t="n">
        <v>70.23017120361328</v>
      </c>
      <c r="D1096" t="n">
        <v>136.31169938632084</v>
      </c>
      <c r="E1096" t="n">
        <v>7.955845355987549</v>
      </c>
      <c r="F1096" t="n">
        <v>4.0</v>
      </c>
    </row>
    <row r="1097">
      <c r="A1097" t="n">
        <v>45.0</v>
      </c>
      <c r="B1097" t="n">
        <v>7.0</v>
      </c>
      <c r="C1097" t="n">
        <v>73.48922729492188</v>
      </c>
      <c r="D1097" t="n">
        <v>132.91055699845253</v>
      </c>
      <c r="E1097" t="n">
        <v>3.2598791122436523</v>
      </c>
      <c r="F1097" t="n">
        <v>4.0</v>
      </c>
    </row>
    <row r="1098">
      <c r="A1098" t="n">
        <v>6.0</v>
      </c>
      <c r="B1098" t="n">
        <v>19.0</v>
      </c>
      <c r="C1098" t="n">
        <v>100.46318817138672</v>
      </c>
      <c r="D1098" t="n">
        <v>346.16577405799984</v>
      </c>
      <c r="E1098" t="n">
        <v>27.16231346130371</v>
      </c>
      <c r="F1098" t="n">
        <v>4.0</v>
      </c>
    </row>
    <row r="1099">
      <c r="A1099" t="n">
        <v>132.0</v>
      </c>
      <c r="B1099" t="n">
        <v>4.0</v>
      </c>
      <c r="C1099" t="n">
        <v>81.55729675292969</v>
      </c>
      <c r="D1099" t="n">
        <v>335.23965171066607</v>
      </c>
      <c r="E1099" t="n">
        <v>23.962913513183594</v>
      </c>
      <c r="F1099" t="n">
        <v>2.0</v>
      </c>
    </row>
    <row r="1100">
      <c r="A1100" t="n">
        <v>128.0</v>
      </c>
      <c r="B1100" t="n">
        <v>22.0</v>
      </c>
      <c r="C1100" t="n">
        <v>69.05648040771484</v>
      </c>
      <c r="D1100" t="n">
        <v>195.48774282176555</v>
      </c>
      <c r="E1100" t="n">
        <v>15.076473236083984</v>
      </c>
      <c r="F1100" t="n">
        <v>2.0</v>
      </c>
    </row>
    <row r="1101">
      <c r="A1101" t="n">
        <v>143.0</v>
      </c>
      <c r="B1101" t="n">
        <v>22.0</v>
      </c>
      <c r="C1101" t="n">
        <v>63.67042541503906</v>
      </c>
      <c r="D1101" t="n">
        <v>100.98336735860897</v>
      </c>
      <c r="E1101" t="n">
        <v>12.73066520690918</v>
      </c>
      <c r="F1101" t="n">
        <v>2.0</v>
      </c>
    </row>
    <row r="1102">
      <c r="A1102" t="n">
        <v>139.0</v>
      </c>
      <c r="B1102" t="n">
        <v>1.0</v>
      </c>
      <c r="C1102" t="n">
        <v>53.90140914916992</v>
      </c>
      <c r="D1102" t="n">
        <v>321.0614182206202</v>
      </c>
      <c r="E1102" t="n">
        <v>17.591602325439453</v>
      </c>
      <c r="F1102" t="n">
        <v>2.0</v>
      </c>
    </row>
    <row r="1103">
      <c r="A1103" t="n">
        <v>84.0</v>
      </c>
      <c r="B1103" t="n">
        <v>1.0</v>
      </c>
      <c r="C1103" t="n">
        <v>55.03632354736328</v>
      </c>
      <c r="D1103" t="n">
        <v>148.0138928018929</v>
      </c>
      <c r="E1103" t="n">
        <v>4.84536075592041</v>
      </c>
      <c r="F1103" t="n">
        <v>2.0</v>
      </c>
    </row>
    <row r="1104">
      <c r="A1104" t="n">
        <v>76.0</v>
      </c>
      <c r="B1104" t="n">
        <v>5.0</v>
      </c>
      <c r="C1104" t="n">
        <v>56.422325134277344</v>
      </c>
      <c r="D1104" t="n">
        <v>135.80968360038835</v>
      </c>
      <c r="E1104" t="n">
        <v>7.737026214599609</v>
      </c>
      <c r="F1104" t="n">
        <v>2.0</v>
      </c>
    </row>
    <row r="1105">
      <c r="A1105" t="n">
        <v>14.0</v>
      </c>
      <c r="B1105" t="n">
        <v>20.0</v>
      </c>
      <c r="C1105" t="n">
        <v>52.62436294555664</v>
      </c>
      <c r="D1105" t="n">
        <v>320.8601445117913</v>
      </c>
      <c r="E1105" t="n">
        <v>8.281883239746094</v>
      </c>
      <c r="F1105" t="n">
        <v>4.0</v>
      </c>
    </row>
    <row r="1106">
      <c r="A1106" t="n">
        <v>116.0</v>
      </c>
      <c r="B1106" t="n">
        <v>21.0</v>
      </c>
      <c r="C1106" t="n">
        <v>52.58078384399414</v>
      </c>
      <c r="D1106" t="n">
        <v>31.236186828329608</v>
      </c>
      <c r="E1106" t="n">
        <v>1.5443216562271118</v>
      </c>
      <c r="F1106" t="n">
        <v>2.0</v>
      </c>
    </row>
    <row r="1107">
      <c r="A1107" t="n">
        <v>137.0</v>
      </c>
      <c r="B1107" t="n">
        <v>8.0</v>
      </c>
      <c r="C1107" t="n">
        <v>33.79469680786133</v>
      </c>
      <c r="D1107" t="n">
        <v>136.1274301355463</v>
      </c>
      <c r="E1107" t="n">
        <v>19.41780662536621</v>
      </c>
      <c r="F1107" t="n">
        <v>2.0</v>
      </c>
    </row>
    <row r="1108">
      <c r="A1108" t="n">
        <v>107.0</v>
      </c>
      <c r="B1108" t="n">
        <v>2.0</v>
      </c>
      <c r="C1108" t="n">
        <v>13.5045804977417</v>
      </c>
      <c r="D1108" t="n">
        <v>143.7471922016446</v>
      </c>
      <c r="E1108" t="n">
        <v>37.82438278198242</v>
      </c>
      <c r="F1108" t="n">
        <v>2.0</v>
      </c>
    </row>
    <row r="1109">
      <c r="A1109" t="n">
        <v>-1.0</v>
      </c>
      <c r="B1109" t="n">
        <v>0.0</v>
      </c>
      <c r="C1109" t="n">
        <v>0.0</v>
      </c>
      <c r="D1109" t="n">
        <v>131.4890695268138</v>
      </c>
      <c r="E1109" t="n">
        <v>13.5045804977417</v>
      </c>
      <c r="F1109" t="n">
        <v>0.0</v>
      </c>
    </row>
    <row r="1110">
      <c r="A1110" t="s" s="1003">
        <v>27</v>
      </c>
      <c r="B1110" s="1007" t="n">
        <f>SUM(B1091:B1109)</f>
        <v>175.0</v>
      </c>
      <c r="E1110" s="1007" t="n">
        <f>SUM(E1091:E1109)</f>
        <v>274.21904826164246</v>
      </c>
    </row>
    <row r="1111"/>
    <row r="1112"/>
    <row r="1113"/>
    <row r="1114">
      <c r="A1114" t="s" s="1003">
        <v>10</v>
      </c>
      <c r="B1114" t="n" s="1004">
        <v>0.0</v>
      </c>
      <c r="C1114" t="s" s="1003">
        <v>11</v>
      </c>
      <c r="D1114" t="n" s="1004">
        <v>-2.6760001182556152</v>
      </c>
      <c r="E1114" t="s" s="1003">
        <v>12</v>
      </c>
      <c r="F1114" t="n" s="1004">
        <v>-9.467000007629395</v>
      </c>
    </row>
    <row r="1115">
      <c r="A1115" t="s" s="1003">
        <v>13</v>
      </c>
      <c r="B1115" t="n" s="1004">
        <v>2.0</v>
      </c>
    </row>
    <row r="1116">
      <c r="A1116" t="s" s="1003">
        <v>14</v>
      </c>
      <c r="B1116" t="n" s="1004">
        <v>11.0</v>
      </c>
      <c r="C1116" t="s" s="1003">
        <v>15</v>
      </c>
      <c r="D1116" t="n" s="1004">
        <v>175.0</v>
      </c>
      <c r="E1116" t="s" s="1003">
        <v>16</v>
      </c>
      <c r="F1116" t="n" s="1007">
        <v>92.0</v>
      </c>
    </row>
    <row r="1117">
      <c r="A1117" t="s" s="1003">
        <v>17</v>
      </c>
      <c r="B1117" t="n" s="1004">
        <v>0.0</v>
      </c>
      <c r="C1117" t="s" s="1003">
        <v>18</v>
      </c>
      <c r="D1117" t="n" s="1004">
        <v>400.0</v>
      </c>
      <c r="E1117" t="s" s="1003">
        <v>19</v>
      </c>
      <c r="F1117" t="n" s="1007">
        <v>176.71786499023438</v>
      </c>
    </row>
    <row r="1118"/>
    <row r="1119">
      <c r="A1119" t="s">
        <v>20</v>
      </c>
      <c r="B1119" t="s">
        <v>21</v>
      </c>
      <c r="C1119" t="s">
        <v>22</v>
      </c>
      <c r="D1119" t="s">
        <v>23</v>
      </c>
      <c r="E1119" t="s">
        <v>24</v>
      </c>
      <c r="F1119" t="s">
        <v>25</v>
      </c>
    </row>
    <row r="1120">
      <c r="A1120" t="n">
        <v>-1.0</v>
      </c>
      <c r="B1120" t="n">
        <v>0.0</v>
      </c>
      <c r="C1120" t="n">
        <v>0.0</v>
      </c>
      <c r="D1120" t="n">
        <v>131.4890695268138</v>
      </c>
      <c r="E1120" t="n">
        <v>0.0</v>
      </c>
      <c r="F1120" t="n">
        <v>0.0</v>
      </c>
    </row>
    <row r="1121">
      <c r="A1121" t="n">
        <v>16.0</v>
      </c>
      <c r="B1121" t="n">
        <v>20.0</v>
      </c>
      <c r="C1121" t="n">
        <v>30.68668556213379</v>
      </c>
      <c r="D1121" t="n">
        <v>11.57955322004733</v>
      </c>
      <c r="E1121" t="n">
        <v>30.68668556213379</v>
      </c>
      <c r="F1121" t="n">
        <v>4.0</v>
      </c>
    </row>
    <row r="1122">
      <c r="A1122" t="n">
        <v>36.0</v>
      </c>
      <c r="B1122" t="n">
        <v>5.0</v>
      </c>
      <c r="C1122" t="n">
        <v>42.698272705078125</v>
      </c>
      <c r="D1122" t="n">
        <v>139.1217826060308</v>
      </c>
      <c r="E1122" t="n">
        <v>12.015754699707031</v>
      </c>
      <c r="F1122" t="n">
        <v>4.0</v>
      </c>
    </row>
    <row r="1123">
      <c r="A1123" t="n">
        <v>26.0</v>
      </c>
      <c r="B1123" t="n">
        <v>15.0</v>
      </c>
      <c r="C1123" t="n">
        <v>47.80556869506836</v>
      </c>
      <c r="D1123" t="n">
        <v>160.8510256811318</v>
      </c>
      <c r="E1123" t="n">
        <v>6.910577774047852</v>
      </c>
      <c r="F1123" t="n">
        <v>4.0</v>
      </c>
    </row>
    <row r="1124">
      <c r="A1124" t="n">
        <v>37.0</v>
      </c>
      <c r="B1124" t="n">
        <v>1.0</v>
      </c>
      <c r="C1124" t="n">
        <v>67.14019775390625</v>
      </c>
      <c r="D1124" t="n">
        <v>51.6638130681028</v>
      </c>
      <c r="E1124" t="n">
        <v>19.909088134765625</v>
      </c>
      <c r="F1124" t="n">
        <v>4.0</v>
      </c>
    </row>
    <row r="1125">
      <c r="A1125" t="n">
        <v>1.0</v>
      </c>
      <c r="B1125" t="n">
        <v>19.0</v>
      </c>
      <c r="C1125" t="n">
        <v>69.5368881225586</v>
      </c>
      <c r="D1125" t="n">
        <v>116.7991768883868</v>
      </c>
      <c r="E1125" t="n">
        <v>17.075929641723633</v>
      </c>
      <c r="F1125" t="n">
        <v>4.0</v>
      </c>
    </row>
    <row r="1126">
      <c r="A1126" t="n">
        <v>22.0</v>
      </c>
      <c r="B1126" t="n">
        <v>17.0</v>
      </c>
      <c r="C1126" t="n">
        <v>75.7770767211914</v>
      </c>
      <c r="D1126" t="n">
        <v>187.44779213594325</v>
      </c>
      <c r="E1126" t="n">
        <v>11.569031715393066</v>
      </c>
      <c r="F1126" t="n">
        <v>4.0</v>
      </c>
    </row>
    <row r="1127">
      <c r="A1127" t="n">
        <v>45.0</v>
      </c>
      <c r="B1127" t="n">
        <v>7.0</v>
      </c>
      <c r="C1127" t="n">
        <v>73.48922729492188</v>
      </c>
      <c r="D1127" t="n">
        <v>132.91055699845253</v>
      </c>
      <c r="E1127" t="n">
        <v>2.6828243732452393</v>
      </c>
      <c r="F1127" t="n">
        <v>4.0</v>
      </c>
    </row>
    <row r="1128">
      <c r="A1128" t="n">
        <v>21.0</v>
      </c>
      <c r="B1128" t="n">
        <v>6.0</v>
      </c>
      <c r="C1128" t="n">
        <v>70.23017120361328</v>
      </c>
      <c r="D1128" t="n">
        <v>136.31169938632084</v>
      </c>
      <c r="E1128" t="n">
        <v>3.2598791122436523</v>
      </c>
      <c r="F1128" t="n">
        <v>4.0</v>
      </c>
    </row>
    <row r="1129">
      <c r="A1129" t="n">
        <v>19.0</v>
      </c>
      <c r="B1129" t="n">
        <v>2.0</v>
      </c>
      <c r="C1129" t="n">
        <v>48.758094787597656</v>
      </c>
      <c r="D1129" t="n">
        <v>23.65697658135076</v>
      </c>
      <c r="E1129" t="n">
        <v>23.849994659423828</v>
      </c>
      <c r="F1129" t="n">
        <v>4.0</v>
      </c>
    </row>
    <row r="1130">
      <c r="A1130" t="n">
        <v>-1.0</v>
      </c>
      <c r="B1130" t="n">
        <v>0.0</v>
      </c>
      <c r="C1130" t="n">
        <v>0.0</v>
      </c>
      <c r="D1130" t="n">
        <v>131.4890695268138</v>
      </c>
      <c r="E1130" t="n">
        <v>48.758094787597656</v>
      </c>
      <c r="F1130" t="n">
        <v>0.0</v>
      </c>
    </row>
    <row r="1131">
      <c r="A1131" t="s" s="1003">
        <v>27</v>
      </c>
      <c r="B1131" s="1007" t="n">
        <f>SUM(B1120:B1130)</f>
        <v>92.0</v>
      </c>
      <c r="E1131" s="1007" t="n">
        <f>SUM(E1120:E1130)</f>
        <v>176.71786046028137</v>
      </c>
    </row>
    <row r="1132"/>
    <row r="1133"/>
    <row r="1134"/>
    <row r="1135">
      <c r="A1135" t="s" s="1003">
        <v>10</v>
      </c>
      <c r="B1135" t="n" s="1004">
        <v>0.0</v>
      </c>
      <c r="C1135" t="s" s="1003">
        <v>11</v>
      </c>
      <c r="D1135" t="n" s="1004">
        <v>-2.6760001182556152</v>
      </c>
      <c r="E1135" t="s" s="1003">
        <v>12</v>
      </c>
      <c r="F1135" t="n" s="1004">
        <v>-9.467000007629395</v>
      </c>
    </row>
    <row r="1136">
      <c r="A1136" t="s" s="1003">
        <v>13</v>
      </c>
      <c r="B1136" t="n" s="1004">
        <v>3.0</v>
      </c>
    </row>
    <row r="1137">
      <c r="A1137" t="s" s="1003">
        <v>14</v>
      </c>
      <c r="B1137" t="n" s="1004">
        <v>11.0</v>
      </c>
      <c r="C1137" t="s" s="1003">
        <v>15</v>
      </c>
      <c r="D1137" t="n" s="1004">
        <v>175.0</v>
      </c>
      <c r="E1137" t="s" s="1003">
        <v>16</v>
      </c>
      <c r="F1137" t="n" s="1008">
        <v>239.0</v>
      </c>
    </row>
    <row r="1138">
      <c r="A1138" t="s" s="1003">
        <v>17</v>
      </c>
      <c r="B1138" t="n" s="1004">
        <v>0.0</v>
      </c>
      <c r="C1138" t="s" s="1003">
        <v>18</v>
      </c>
      <c r="D1138" t="n" s="1004">
        <v>400.0</v>
      </c>
      <c r="E1138" t="s" s="1003">
        <v>19</v>
      </c>
      <c r="F1138" t="n" s="1007">
        <v>395.4250183105469</v>
      </c>
    </row>
    <row r="1139"/>
    <row r="1140">
      <c r="A1140" t="s">
        <v>20</v>
      </c>
      <c r="B1140" t="s">
        <v>21</v>
      </c>
      <c r="C1140" t="s">
        <v>22</v>
      </c>
      <c r="D1140" t="s">
        <v>23</v>
      </c>
      <c r="E1140" t="s">
        <v>24</v>
      </c>
      <c r="F1140" t="s">
        <v>25</v>
      </c>
    </row>
    <row r="1141">
      <c r="A1141" t="n">
        <v>-1.0</v>
      </c>
      <c r="B1141" t="n">
        <v>0.0</v>
      </c>
      <c r="C1141" t="n">
        <v>0.0</v>
      </c>
      <c r="D1141" t="n">
        <v>131.4890695268138</v>
      </c>
      <c r="E1141" t="n">
        <v>0.0</v>
      </c>
      <c r="F1141" t="n">
        <v>0.0</v>
      </c>
    </row>
    <row r="1142">
      <c r="A1142" t="n">
        <v>11.0</v>
      </c>
      <c r="B1142" t="n">
        <v>24.0</v>
      </c>
      <c r="C1142" t="n">
        <v>25.971879959106445</v>
      </c>
      <c r="D1142" t="n">
        <v>135.52448315192947</v>
      </c>
      <c r="E1142" t="n">
        <v>25.971879959106445</v>
      </c>
      <c r="F1142" t="n">
        <v>4.0</v>
      </c>
    </row>
    <row r="1143">
      <c r="A1143" t="n">
        <v>247.0</v>
      </c>
      <c r="B1143" t="n">
        <v>10.0</v>
      </c>
      <c r="C1143" t="n">
        <v>30.381546020507812</v>
      </c>
      <c r="D1143" t="n">
        <v>84.76509937513492</v>
      </c>
      <c r="E1143" t="n">
        <v>8.168228149414062</v>
      </c>
      <c r="F1143" t="n">
        <v>1.0</v>
      </c>
    </row>
    <row r="1144">
      <c r="A1144" t="n">
        <v>49.0</v>
      </c>
      <c r="B1144" t="n">
        <v>13.0</v>
      </c>
      <c r="C1144" t="n">
        <v>36.051570892333984</v>
      </c>
      <c r="D1144" t="n">
        <v>66.4597424029426</v>
      </c>
      <c r="E1144" t="n">
        <v>6.680769920349121</v>
      </c>
      <c r="F1144" t="n">
        <v>4.0</v>
      </c>
    </row>
    <row r="1145">
      <c r="A1145" t="n">
        <v>231.0</v>
      </c>
      <c r="B1145" t="n">
        <v>10.0</v>
      </c>
      <c r="C1145" t="n">
        <v>42.854347229003906</v>
      </c>
      <c r="D1145" t="n">
        <v>144.74009784470377</v>
      </c>
      <c r="E1145" t="n">
        <v>7.745794296264648</v>
      </c>
      <c r="F1145" t="n">
        <v>1.0</v>
      </c>
    </row>
    <row r="1146">
      <c r="A1146" t="n">
        <v>260.0</v>
      </c>
      <c r="B1146" t="n">
        <v>10.0</v>
      </c>
      <c r="C1146" t="n">
        <v>58.48143768310547</v>
      </c>
      <c r="D1146" t="n">
        <v>337.7376694469059</v>
      </c>
      <c r="E1146" t="n">
        <v>16.087692260742188</v>
      </c>
      <c r="F1146" t="n">
        <v>1.0</v>
      </c>
    </row>
    <row r="1147">
      <c r="A1147" t="n">
        <v>152.0</v>
      </c>
      <c r="B1147" t="n">
        <v>11.0</v>
      </c>
      <c r="C1147" t="n">
        <v>45.848270416259766</v>
      </c>
      <c r="D1147" t="n">
        <v>134.48095348622843</v>
      </c>
      <c r="E1147" t="n">
        <v>18.821107864379883</v>
      </c>
      <c r="F1147" t="n">
        <v>1.0</v>
      </c>
    </row>
    <row r="1148">
      <c r="A1148" t="n">
        <v>186.0</v>
      </c>
      <c r="B1148" t="n">
        <v>6.0</v>
      </c>
      <c r="C1148" t="n">
        <v>48.18175506591797</v>
      </c>
      <c r="D1148" t="n">
        <v>352.9844519598263</v>
      </c>
      <c r="E1148" t="n">
        <v>10.269095420837402</v>
      </c>
      <c r="F1148" t="n">
        <v>1.0</v>
      </c>
    </row>
    <row r="1149">
      <c r="A1149" t="n">
        <v>120.0</v>
      </c>
      <c r="B1149" t="n">
        <v>11.0</v>
      </c>
      <c r="C1149" t="n">
        <v>43.87521743774414</v>
      </c>
      <c r="D1149" t="n">
        <v>188.4280754024901</v>
      </c>
      <c r="E1149" t="n">
        <v>4.3447346687316895</v>
      </c>
      <c r="F1149" t="n">
        <v>2.0</v>
      </c>
    </row>
    <row r="1150">
      <c r="A1150" t="n">
        <v>276.0</v>
      </c>
      <c r="B1150" t="n">
        <v>12.0</v>
      </c>
      <c r="C1150" t="n">
        <v>44.96333312988281</v>
      </c>
      <c r="D1150" t="n">
        <v>329.9977182272659</v>
      </c>
      <c r="E1150" t="n">
        <v>28.13481330871582</v>
      </c>
      <c r="F1150" t="n">
        <v>1.0</v>
      </c>
    </row>
    <row r="1151">
      <c r="A1151" t="n">
        <v>90.0</v>
      </c>
      <c r="B1151" t="n">
        <v>20.0</v>
      </c>
      <c r="C1151" t="n">
        <v>40.386165618896484</v>
      </c>
      <c r="D1151" t="n">
        <v>335.10550946699937</v>
      </c>
      <c r="E1151" t="n">
        <v>11.423103332519531</v>
      </c>
      <c r="F1151" t="n">
        <v>2.0</v>
      </c>
    </row>
    <row r="1152">
      <c r="A1152" t="n">
        <v>213.0</v>
      </c>
      <c r="B1152" t="n">
        <v>23.0</v>
      </c>
      <c r="C1152" t="n">
        <v>52.39275360107422</v>
      </c>
      <c r="D1152" t="n">
        <v>342.24752106722127</v>
      </c>
      <c r="E1152" t="n">
        <v>12.86038589477539</v>
      </c>
      <c r="F1152" t="n">
        <v>1.0</v>
      </c>
    </row>
    <row r="1153">
      <c r="A1153" t="n">
        <v>136.0</v>
      </c>
      <c r="B1153" t="n">
        <v>19.0</v>
      </c>
      <c r="C1153" t="n">
        <v>83.18980407714844</v>
      </c>
      <c r="D1153" t="n">
        <v>352.65147746290825</v>
      </c>
      <c r="E1153" t="n">
        <v>32.45353698730469</v>
      </c>
      <c r="F1153" t="n">
        <v>2.0</v>
      </c>
    </row>
    <row r="1154">
      <c r="A1154" t="n">
        <v>248.0</v>
      </c>
      <c r="B1154" t="n">
        <v>20.0</v>
      </c>
      <c r="C1154" t="n">
        <v>65.1133041381836</v>
      </c>
      <c r="D1154" t="n">
        <v>135.332137051851</v>
      </c>
      <c r="E1154" t="n">
        <v>24.153902053833008</v>
      </c>
      <c r="F1154" t="n">
        <v>1.0</v>
      </c>
    </row>
    <row r="1155">
      <c r="A1155" t="n">
        <v>42.0</v>
      </c>
      <c r="B1155" t="n">
        <v>4.0</v>
      </c>
      <c r="C1155" t="n">
        <v>112.47486877441406</v>
      </c>
      <c r="D1155" t="n">
        <v>354.86462300774394</v>
      </c>
      <c r="E1155" t="n">
        <v>72.15745544433594</v>
      </c>
      <c r="F1155" t="n">
        <v>4.0</v>
      </c>
    </row>
    <row r="1156">
      <c r="A1156" t="n">
        <v>205.0</v>
      </c>
      <c r="B1156" t="n">
        <v>24.0</v>
      </c>
      <c r="C1156" t="n">
        <v>65.00560760498047</v>
      </c>
      <c r="D1156" t="n">
        <v>169.09693980712353</v>
      </c>
      <c r="E1156" t="n">
        <v>47.47364044189453</v>
      </c>
      <c r="F1156" t="n">
        <v>1.0</v>
      </c>
    </row>
    <row r="1157">
      <c r="A1157" t="n">
        <v>216.0</v>
      </c>
      <c r="B1157" t="n">
        <v>10.0</v>
      </c>
      <c r="C1157" t="n">
        <v>39.71800994873047</v>
      </c>
      <c r="D1157" t="n">
        <v>132.2949538020621</v>
      </c>
      <c r="E1157" t="n">
        <v>28.960153579711914</v>
      </c>
      <c r="F1157" t="n">
        <v>1.0</v>
      </c>
    </row>
    <row r="1158">
      <c r="A1158" t="n">
        <v>273.0</v>
      </c>
      <c r="B1158" t="n">
        <v>12.0</v>
      </c>
      <c r="C1158" t="n">
        <v>24.69431495666504</v>
      </c>
      <c r="D1158" t="n">
        <v>159.05792551368046</v>
      </c>
      <c r="E1158" t="n">
        <v>15.024431228637695</v>
      </c>
      <c r="F1158" t="n">
        <v>1.0</v>
      </c>
    </row>
    <row r="1159">
      <c r="A1159" t="n">
        <v>-1.0</v>
      </c>
      <c r="B1159" t="n">
        <v>0.0</v>
      </c>
      <c r="C1159" t="n">
        <v>0.0</v>
      </c>
      <c r="D1159" t="n">
        <v>131.4890695268138</v>
      </c>
      <c r="E1159" t="n">
        <v>24.69431495666504</v>
      </c>
      <c r="F1159" t="n">
        <v>0.0</v>
      </c>
    </row>
    <row r="1160">
      <c r="A1160" t="s" s="1003">
        <v>27</v>
      </c>
      <c r="B1160" s="1007" t="n">
        <f>SUM(B1141:B1159)</f>
        <v>239.0</v>
      </c>
      <c r="E1160" s="1007" t="n">
        <f>SUM(E1141:E1159)</f>
        <v>395.425039768219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1012">
        <v>0</v>
      </c>
      <c r="B1" t="s">
        <v>65</v>
      </c>
    </row>
    <row r="2">
      <c r="A2" t="s" s="1011">
        <v>2</v>
      </c>
      <c r="B2" t="s">
        <v>71</v>
      </c>
    </row>
    <row r="3">
      <c r="A3" t="s" s="1011">
        <v>4</v>
      </c>
      <c r="B3" t="s">
        <v>5</v>
      </c>
    </row>
    <row r="4">
      <c r="A4" t="s" s="1011">
        <v>6</v>
      </c>
      <c r="B4" t="n">
        <v>1.0</v>
      </c>
    </row>
    <row r="5">
      <c r="A5" t="s" s="1011">
        <v>7</v>
      </c>
      <c r="B5" t="n">
        <v>6814.9091796875</v>
      </c>
    </row>
    <row r="6">
      <c r="A6" t="s" s="1011">
        <v>8</v>
      </c>
      <c r="B6" t="n">
        <v>2740.0</v>
      </c>
    </row>
    <row r="7">
      <c r="A7" t="s" s="1011">
        <v>9</v>
      </c>
      <c r="B7" t="n">
        <v>0.0</v>
      </c>
    </row>
    <row r="8"/>
    <row r="9"/>
    <row r="10"/>
    <row r="11"/>
    <row r="12">
      <c r="A12" t="s" s="1009">
        <v>10</v>
      </c>
      <c r="B12" t="n" s="1010">
        <v>0.0</v>
      </c>
      <c r="C12" t="s" s="1009">
        <v>11</v>
      </c>
      <c r="D12" t="n" s="1010">
        <v>10.628999710083008</v>
      </c>
      <c r="E12" t="s" s="1009">
        <v>12</v>
      </c>
      <c r="F12" t="n" s="1010">
        <v>9.326000213623047</v>
      </c>
    </row>
    <row r="13">
      <c r="A13" t="s" s="1009">
        <v>13</v>
      </c>
      <c r="B13" t="n" s="1010">
        <v>0.0</v>
      </c>
    </row>
    <row r="14">
      <c r="A14" t="s" s="1009">
        <v>14</v>
      </c>
      <c r="B14" t="n" s="1010">
        <v>0.0</v>
      </c>
      <c r="C14" t="s" s="1009">
        <v>15</v>
      </c>
      <c r="D14" t="n" s="1010">
        <v>200.0</v>
      </c>
      <c r="E14" t="s" s="1009">
        <v>16</v>
      </c>
      <c r="F14" t="n" s="1013">
        <v>56.0</v>
      </c>
    </row>
    <row r="15">
      <c r="A15" t="s" s="1009">
        <v>17</v>
      </c>
      <c r="B15" t="n" s="1010">
        <v>0.0</v>
      </c>
      <c r="C15" t="s" s="1009">
        <v>18</v>
      </c>
      <c r="D15" t="n" s="1010">
        <v>500.0</v>
      </c>
      <c r="E15" t="s" s="1009">
        <v>19</v>
      </c>
      <c r="F15" t="n" s="1013">
        <v>310.5855712890625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106.33004759902951</v>
      </c>
      <c r="E18" t="n">
        <v>0.0</v>
      </c>
      <c r="F18" t="n">
        <v>0.0</v>
      </c>
    </row>
    <row r="19">
      <c r="A19" t="n">
        <v>12.0</v>
      </c>
      <c r="B19" t="n">
        <v>25.0</v>
      </c>
      <c r="C19" t="n">
        <v>66.41911315917969</v>
      </c>
      <c r="D19" t="n">
        <v>89.61783634113027</v>
      </c>
      <c r="E19" t="n">
        <v>66.41911315917969</v>
      </c>
      <c r="F19" t="n">
        <v>6.0</v>
      </c>
    </row>
    <row r="20">
      <c r="A20" t="n">
        <v>17.0</v>
      </c>
      <c r="B20" t="n">
        <v>2.0</v>
      </c>
      <c r="C20" t="n">
        <v>69.49748992919922</v>
      </c>
      <c r="D20" t="n">
        <v>89.51101866466337</v>
      </c>
      <c r="E20" t="n">
        <v>8.099381446838379</v>
      </c>
      <c r="F20" t="n">
        <v>6.0</v>
      </c>
    </row>
    <row r="21">
      <c r="A21" t="n">
        <v>1.0</v>
      </c>
      <c r="B21" t="n">
        <v>20.0</v>
      </c>
      <c r="C21" t="n">
        <v>123.97561645507812</v>
      </c>
      <c r="D21" t="n">
        <v>128.95179440005876</v>
      </c>
      <c r="E21" t="n">
        <v>61.041648864746094</v>
      </c>
      <c r="F21" t="n">
        <v>6.0</v>
      </c>
    </row>
    <row r="22">
      <c r="A22" t="n">
        <v>6.0</v>
      </c>
      <c r="B22" t="n">
        <v>1.0</v>
      </c>
      <c r="C22" t="n">
        <v>66.8283920288086</v>
      </c>
      <c r="D22" t="n">
        <v>41.342530129617444</v>
      </c>
      <c r="E22" t="n">
        <v>105.39085388183594</v>
      </c>
      <c r="F22" t="n">
        <v>6.0</v>
      </c>
    </row>
    <row r="23">
      <c r="A23" t="n">
        <v>11.0</v>
      </c>
      <c r="B23" t="n">
        <v>7.0</v>
      </c>
      <c r="C23" t="n">
        <v>34.78078842163086</v>
      </c>
      <c r="D23" t="n">
        <v>106.88404508329543</v>
      </c>
      <c r="E23" t="n">
        <v>32.38800811767578</v>
      </c>
      <c r="F23" t="n">
        <v>6.0</v>
      </c>
    </row>
    <row r="24">
      <c r="A24" t="n">
        <v>14.0</v>
      </c>
      <c r="B24" t="n">
        <v>1.0</v>
      </c>
      <c r="C24" t="n">
        <v>10.385931968688965</v>
      </c>
      <c r="D24" t="n">
        <v>179.75399904057983</v>
      </c>
      <c r="E24" t="n">
        <v>26.860639572143555</v>
      </c>
      <c r="F24" t="n">
        <v>6.0</v>
      </c>
    </row>
    <row r="25">
      <c r="A25" t="n">
        <v>-1.0</v>
      </c>
      <c r="B25" t="n">
        <v>0.0</v>
      </c>
      <c r="C25" t="n">
        <v>0.0</v>
      </c>
      <c r="D25" t="n">
        <v>106.33004759902951</v>
      </c>
      <c r="E25" t="n">
        <v>10.385931968688965</v>
      </c>
      <c r="F25" t="n">
        <v>0.0</v>
      </c>
    </row>
    <row r="26">
      <c r="A26" t="s" s="1009">
        <v>27</v>
      </c>
      <c r="B26" s="1013" t="n">
        <f>SUM(B18:B25)</f>
        <v>56.0</v>
      </c>
      <c r="E26" s="1013" t="n">
        <f>SUM(E18:E25)</f>
        <v>310.5855770111084</v>
      </c>
    </row>
    <row r="27"/>
    <row r="28"/>
    <row r="29"/>
    <row r="30">
      <c r="A30" t="s" s="1009">
        <v>10</v>
      </c>
      <c r="B30" t="n" s="1010">
        <v>0.0</v>
      </c>
      <c r="C30" t="s" s="1009">
        <v>11</v>
      </c>
      <c r="D30" t="n" s="1010">
        <v>10.628999710083008</v>
      </c>
      <c r="E30" t="s" s="1009">
        <v>12</v>
      </c>
      <c r="F30" t="n" s="1010">
        <v>9.326000213623047</v>
      </c>
    </row>
    <row r="31">
      <c r="A31" t="s" s="1009">
        <v>13</v>
      </c>
      <c r="B31" t="n" s="1010">
        <v>1.0</v>
      </c>
    </row>
    <row r="32">
      <c r="A32" t="s" s="1009">
        <v>14</v>
      </c>
      <c r="B32" t="n" s="1010">
        <v>0.0</v>
      </c>
      <c r="C32" t="s" s="1009">
        <v>15</v>
      </c>
      <c r="D32" t="n" s="1010">
        <v>200.0</v>
      </c>
      <c r="E32" t="s" s="1009">
        <v>16</v>
      </c>
      <c r="F32" t="n" s="1013">
        <v>127.0</v>
      </c>
    </row>
    <row r="33">
      <c r="A33" t="s" s="1009">
        <v>17</v>
      </c>
      <c r="B33" t="n" s="1010">
        <v>0.0</v>
      </c>
      <c r="C33" t="s" s="1009">
        <v>18</v>
      </c>
      <c r="D33" t="n" s="1010">
        <v>500.0</v>
      </c>
      <c r="E33" t="s" s="1009">
        <v>19</v>
      </c>
      <c r="F33" t="n" s="1013">
        <v>401.1605224609375</v>
      </c>
    </row>
    <row r="34"/>
    <row r="35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</row>
    <row r="36">
      <c r="A36" t="n">
        <v>-1.0</v>
      </c>
      <c r="B36" t="n">
        <v>0.0</v>
      </c>
      <c r="C36" t="n">
        <v>0.0</v>
      </c>
      <c r="D36" t="n">
        <v>106.33004759902951</v>
      </c>
      <c r="E36" t="n">
        <v>0.0</v>
      </c>
      <c r="F36" t="n">
        <v>0.0</v>
      </c>
    </row>
    <row r="37">
      <c r="A37" t="n">
        <v>12.0</v>
      </c>
      <c r="B37" t="n">
        <v>25.0</v>
      </c>
      <c r="C37" t="n">
        <v>66.41911315917969</v>
      </c>
      <c r="D37" t="n">
        <v>89.61783634113027</v>
      </c>
      <c r="E37" t="n">
        <v>66.41911315917969</v>
      </c>
      <c r="F37" t="n">
        <v>6.0</v>
      </c>
    </row>
    <row r="38">
      <c r="A38" t="n">
        <v>17.0</v>
      </c>
      <c r="B38" t="n">
        <v>2.0</v>
      </c>
      <c r="C38" t="n">
        <v>69.49748992919922</v>
      </c>
      <c r="D38" t="n">
        <v>89.51101866466337</v>
      </c>
      <c r="E38" t="n">
        <v>8.099381446838379</v>
      </c>
      <c r="F38" t="n">
        <v>6.0</v>
      </c>
    </row>
    <row r="39">
      <c r="A39" t="n">
        <v>23.0</v>
      </c>
      <c r="B39" t="n">
        <v>7.0</v>
      </c>
      <c r="C39" t="n">
        <v>90.69902801513672</v>
      </c>
      <c r="D39" t="n">
        <v>98.15984063900191</v>
      </c>
      <c r="E39" t="n">
        <v>29.51517677307129</v>
      </c>
      <c r="F39" t="n">
        <v>3.0</v>
      </c>
    </row>
    <row r="40">
      <c r="A40" t="n">
        <v>1.0</v>
      </c>
      <c r="B40" t="n">
        <v>20.0</v>
      </c>
      <c r="C40" t="n">
        <v>123.97561645507812</v>
      </c>
      <c r="D40" t="n">
        <v>128.95179440005876</v>
      </c>
      <c r="E40" t="n">
        <v>33.52461624145508</v>
      </c>
      <c r="F40" t="n">
        <v>6.0</v>
      </c>
    </row>
    <row r="41">
      <c r="A41" t="n">
        <v>26.0</v>
      </c>
      <c r="B41" t="n">
        <v>9.0</v>
      </c>
      <c r="C41" t="n">
        <v>77.13019561767578</v>
      </c>
      <c r="D41" t="n">
        <v>181.43559428862613</v>
      </c>
      <c r="E41" t="n">
        <v>47.098201751708984</v>
      </c>
      <c r="F41" t="n">
        <v>3.0</v>
      </c>
    </row>
    <row r="42">
      <c r="A42" t="n">
        <v>7.0</v>
      </c>
      <c r="B42" t="n">
        <v>15.0</v>
      </c>
      <c r="C42" t="n">
        <v>52.58544921875</v>
      </c>
      <c r="D42" t="n">
        <v>151.51701818598642</v>
      </c>
      <c r="E42" t="n">
        <v>24.582555770874023</v>
      </c>
      <c r="F42" t="n">
        <v>6.0</v>
      </c>
    </row>
    <row r="43">
      <c r="A43" t="n">
        <v>19.0</v>
      </c>
      <c r="B43" t="n">
        <v>11.0</v>
      </c>
      <c r="C43" t="n">
        <v>28.113142013549805</v>
      </c>
      <c r="D43" t="n">
        <v>114.31614589266957</v>
      </c>
      <c r="E43" t="n">
        <v>43.128082275390625</v>
      </c>
      <c r="F43" t="n">
        <v>3.0</v>
      </c>
    </row>
    <row r="44">
      <c r="A44" t="n">
        <v>11.0</v>
      </c>
      <c r="B44" t="n">
        <v>7.0</v>
      </c>
      <c r="C44" t="n">
        <v>34.78078842163086</v>
      </c>
      <c r="D44" t="n">
        <v>106.88404508329543</v>
      </c>
      <c r="E44" t="n">
        <v>7.722335338592529</v>
      </c>
      <c r="F44" t="n">
        <v>6.0</v>
      </c>
    </row>
    <row r="45">
      <c r="A45" t="n">
        <v>27.0</v>
      </c>
      <c r="B45" t="n">
        <v>4.0</v>
      </c>
      <c r="C45" t="n">
        <v>41.09417724609375</v>
      </c>
      <c r="D45" t="n">
        <v>90.74240619763054</v>
      </c>
      <c r="E45" t="n">
        <v>21.542436599731445</v>
      </c>
      <c r="F45" t="n">
        <v>3.0</v>
      </c>
    </row>
    <row r="46">
      <c r="A46" t="n">
        <v>31.0</v>
      </c>
      <c r="B46" t="n">
        <v>9.0</v>
      </c>
      <c r="C46" t="n">
        <v>47.67659378051758</v>
      </c>
      <c r="D46" t="n">
        <v>132.80792285935766</v>
      </c>
      <c r="E46" t="n">
        <v>10.712297439575195</v>
      </c>
      <c r="F46" t="n">
        <v>3.0</v>
      </c>
    </row>
    <row r="47">
      <c r="A47" t="n">
        <v>20.0</v>
      </c>
      <c r="B47" t="n">
        <v>4.0</v>
      </c>
      <c r="C47" t="n">
        <v>50.90214920043945</v>
      </c>
      <c r="D47" t="n">
        <v>117.01058102040628</v>
      </c>
      <c r="E47" t="n">
        <v>6.547504425048828</v>
      </c>
      <c r="F47" t="n">
        <v>3.0</v>
      </c>
    </row>
    <row r="48">
      <c r="A48" t="n">
        <v>18.0</v>
      </c>
      <c r="B48" t="n">
        <v>7.0</v>
      </c>
      <c r="C48" t="n">
        <v>53.74262237548828</v>
      </c>
      <c r="D48" t="n">
        <v>92.1266478105743</v>
      </c>
      <c r="E48" t="n">
        <v>5.381206512451172</v>
      </c>
      <c r="F48" t="n">
        <v>6.0</v>
      </c>
    </row>
    <row r="49">
      <c r="A49" t="n">
        <v>2.0</v>
      </c>
      <c r="B49" t="n">
        <v>6.0</v>
      </c>
      <c r="C49" t="n">
        <v>60.635398864746094</v>
      </c>
      <c r="D49" t="n">
        <v>107.98899951345336</v>
      </c>
      <c r="E49" t="n">
        <v>31.754762649536133</v>
      </c>
      <c r="F49" t="n">
        <v>6.0</v>
      </c>
    </row>
    <row r="50">
      <c r="A50" t="n">
        <v>14.0</v>
      </c>
      <c r="B50" t="n">
        <v>1.0</v>
      </c>
      <c r="C50" t="n">
        <v>10.385931968688965</v>
      </c>
      <c r="D50" t="n">
        <v>179.75399904057983</v>
      </c>
      <c r="E50" t="n">
        <v>54.746917724609375</v>
      </c>
      <c r="F50" t="n">
        <v>6.0</v>
      </c>
    </row>
    <row r="51">
      <c r="A51" t="n">
        <v>-1.0</v>
      </c>
      <c r="B51" t="n">
        <v>0.0</v>
      </c>
      <c r="C51" t="n">
        <v>0.0</v>
      </c>
      <c r="D51" t="n">
        <v>106.33004759902951</v>
      </c>
      <c r="E51" t="n">
        <v>10.385931968688965</v>
      </c>
      <c r="F51" t="n">
        <v>0.0</v>
      </c>
    </row>
    <row r="52">
      <c r="A52" t="s" s="1009">
        <v>27</v>
      </c>
      <c r="B52" s="1013" t="n">
        <f>SUM(B36:B51)</f>
        <v>127.0</v>
      </c>
      <c r="E52" s="1013" t="n">
        <f>SUM(E36:E51)</f>
        <v>401.1605200767517</v>
      </c>
    </row>
    <row r="53"/>
    <row r="54"/>
    <row r="55"/>
    <row r="56">
      <c r="A56" t="s" s="1009">
        <v>10</v>
      </c>
      <c r="B56" t="n" s="1010">
        <v>0.0</v>
      </c>
      <c r="C56" t="s" s="1009">
        <v>11</v>
      </c>
      <c r="D56" t="n" s="1010">
        <v>10.628999710083008</v>
      </c>
      <c r="E56" t="s" s="1009">
        <v>12</v>
      </c>
      <c r="F56" t="n" s="1010">
        <v>9.326000213623047</v>
      </c>
    </row>
    <row r="57">
      <c r="A57" t="s" s="1009">
        <v>13</v>
      </c>
      <c r="B57" t="n" s="1010">
        <v>2.0</v>
      </c>
    </row>
    <row r="58">
      <c r="A58" t="s" s="1009">
        <v>14</v>
      </c>
      <c r="B58" t="n" s="1010">
        <v>0.0</v>
      </c>
      <c r="C58" t="s" s="1009">
        <v>15</v>
      </c>
      <c r="D58" t="n" s="1010">
        <v>200.0</v>
      </c>
      <c r="E58" t="s" s="1009">
        <v>16</v>
      </c>
      <c r="F58" t="n" s="1013">
        <v>156.0</v>
      </c>
    </row>
    <row r="59">
      <c r="A59" t="s" s="1009">
        <v>17</v>
      </c>
      <c r="B59" t="n" s="1010">
        <v>0.0</v>
      </c>
      <c r="C59" t="s" s="1009">
        <v>18</v>
      </c>
      <c r="D59" t="n" s="1010">
        <v>500.0</v>
      </c>
      <c r="E59" t="s" s="1009">
        <v>19</v>
      </c>
      <c r="F59" t="n" s="1013">
        <v>337.4325866699219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106.33004759902951</v>
      </c>
      <c r="E62" t="n">
        <v>0.0</v>
      </c>
      <c r="F62" t="n">
        <v>0.0</v>
      </c>
    </row>
    <row r="63">
      <c r="A63" t="n">
        <v>12.0</v>
      </c>
      <c r="B63" t="n">
        <v>25.0</v>
      </c>
      <c r="C63" t="n">
        <v>66.41911315917969</v>
      </c>
      <c r="D63" t="n">
        <v>89.61783634113027</v>
      </c>
      <c r="E63" t="n">
        <v>66.41911315917969</v>
      </c>
      <c r="F63" t="n">
        <v>6.0</v>
      </c>
    </row>
    <row r="64">
      <c r="A64" t="n">
        <v>47.0</v>
      </c>
      <c r="B64" t="n">
        <v>22.0</v>
      </c>
      <c r="C64" t="n">
        <v>82.91496276855469</v>
      </c>
      <c r="D64" t="n">
        <v>98.86567664374849</v>
      </c>
      <c r="E64" t="n">
        <v>16.498567581176758</v>
      </c>
      <c r="F64" t="n">
        <v>2.0</v>
      </c>
    </row>
    <row r="65">
      <c r="A65" t="n">
        <v>1.0</v>
      </c>
      <c r="B65" t="n">
        <v>20.0</v>
      </c>
      <c r="C65" t="n">
        <v>123.97561645507812</v>
      </c>
      <c r="D65" t="n">
        <v>128.95179440005876</v>
      </c>
      <c r="E65" t="n">
        <v>45.0635986328125</v>
      </c>
      <c r="F65" t="n">
        <v>6.0</v>
      </c>
    </row>
    <row r="66">
      <c r="A66" t="n">
        <v>50.0</v>
      </c>
      <c r="B66" t="n">
        <v>15.0</v>
      </c>
      <c r="C66" t="n">
        <v>99.91649627685547</v>
      </c>
      <c r="D66" t="n">
        <v>128.6594607210296</v>
      </c>
      <c r="E66" t="n">
        <v>75.47930145263672</v>
      </c>
      <c r="F66" t="n">
        <v>2.0</v>
      </c>
    </row>
    <row r="67">
      <c r="A67" t="n">
        <v>41.0</v>
      </c>
      <c r="B67" t="n">
        <v>23.0</v>
      </c>
      <c r="C67" t="n">
        <v>79.6907730102539</v>
      </c>
      <c r="D67" t="n">
        <v>91.45271480378915</v>
      </c>
      <c r="E67" t="n">
        <v>29.02591896057129</v>
      </c>
      <c r="F67" t="n">
        <v>2.0</v>
      </c>
    </row>
    <row r="68">
      <c r="A68" t="n">
        <v>17.0</v>
      </c>
      <c r="B68" t="n">
        <v>2.0</v>
      </c>
      <c r="C68" t="n">
        <v>69.49748992919922</v>
      </c>
      <c r="D68" t="n">
        <v>89.51101866466337</v>
      </c>
      <c r="E68" t="n">
        <v>13.687461853027344</v>
      </c>
      <c r="F68" t="n">
        <v>6.0</v>
      </c>
    </row>
    <row r="69">
      <c r="A69" t="n">
        <v>43.0</v>
      </c>
      <c r="B69" t="n">
        <v>10.0</v>
      </c>
      <c r="C69" t="n">
        <v>54.589134216308594</v>
      </c>
      <c r="D69" t="n">
        <v>87.84926973947074</v>
      </c>
      <c r="E69" t="n">
        <v>21.885929107666016</v>
      </c>
      <c r="F69" t="n">
        <v>2.0</v>
      </c>
    </row>
    <row r="70">
      <c r="A70" t="n">
        <v>7.0</v>
      </c>
      <c r="B70" t="n">
        <v>15.0</v>
      </c>
      <c r="C70" t="n">
        <v>52.58544921875</v>
      </c>
      <c r="D70" t="n">
        <v>151.51701818598642</v>
      </c>
      <c r="E70" t="n">
        <v>4.0317063331604</v>
      </c>
      <c r="F70" t="n">
        <v>6.0</v>
      </c>
    </row>
    <row r="71">
      <c r="A71" t="n">
        <v>37.0</v>
      </c>
      <c r="B71" t="n">
        <v>23.0</v>
      </c>
      <c r="C71" t="n">
        <v>33.91239929199219</v>
      </c>
      <c r="D71" t="n">
        <v>182.4535134955189</v>
      </c>
      <c r="E71" t="n">
        <v>18.7443904876709</v>
      </c>
      <c r="F71" t="n">
        <v>2.0</v>
      </c>
    </row>
    <row r="72">
      <c r="A72" t="n">
        <v>14.0</v>
      </c>
      <c r="B72" t="n">
        <v>1.0</v>
      </c>
      <c r="C72" t="n">
        <v>10.385931968688965</v>
      </c>
      <c r="D72" t="n">
        <v>179.75399904057983</v>
      </c>
      <c r="E72" t="n">
        <v>36.2106819152832</v>
      </c>
      <c r="F72" t="n">
        <v>6.0</v>
      </c>
    </row>
    <row r="73">
      <c r="A73" t="n">
        <v>-1.0</v>
      </c>
      <c r="B73" t="n">
        <v>0.0</v>
      </c>
      <c r="C73" t="n">
        <v>0.0</v>
      </c>
      <c r="D73" t="n">
        <v>106.33004759902951</v>
      </c>
      <c r="E73" t="n">
        <v>10.385931968688965</v>
      </c>
      <c r="F73" t="n">
        <v>0.0</v>
      </c>
    </row>
    <row r="74">
      <c r="A74" t="s" s="1009">
        <v>27</v>
      </c>
      <c r="B74" s="1013" t="n">
        <f>SUM(B62:B73)</f>
        <v>156.0</v>
      </c>
      <c r="E74" s="1013" t="n">
        <f>SUM(E62:E73)</f>
        <v>337.4326014518738</v>
      </c>
    </row>
    <row r="75"/>
    <row r="76"/>
    <row r="77"/>
    <row r="78">
      <c r="A78" t="s" s="1009">
        <v>10</v>
      </c>
      <c r="B78" t="n" s="1010">
        <v>0.0</v>
      </c>
      <c r="C78" t="s" s="1009">
        <v>11</v>
      </c>
      <c r="D78" t="n" s="1010">
        <v>10.628999710083008</v>
      </c>
      <c r="E78" t="s" s="1009">
        <v>12</v>
      </c>
      <c r="F78" t="n" s="1010">
        <v>9.326000213623047</v>
      </c>
    </row>
    <row r="79">
      <c r="A79" t="s" s="1009">
        <v>13</v>
      </c>
      <c r="B79" t="n" s="1010">
        <v>3.0</v>
      </c>
    </row>
    <row r="80">
      <c r="A80" t="s" s="1009">
        <v>14</v>
      </c>
      <c r="B80" t="n" s="1010">
        <v>0.0</v>
      </c>
      <c r="C80" t="s" s="1009">
        <v>15</v>
      </c>
      <c r="D80" t="n" s="1010">
        <v>200.0</v>
      </c>
      <c r="E80" t="s" s="1009">
        <v>16</v>
      </c>
      <c r="F80" t="n" s="1013">
        <v>127.0</v>
      </c>
    </row>
    <row r="81">
      <c r="A81" t="s" s="1009">
        <v>17</v>
      </c>
      <c r="B81" t="n" s="1010">
        <v>0.0</v>
      </c>
      <c r="C81" t="s" s="1009">
        <v>18</v>
      </c>
      <c r="D81" t="n" s="1010">
        <v>500.0</v>
      </c>
      <c r="E81" t="s" s="1009">
        <v>19</v>
      </c>
      <c r="F81" t="n" s="1013">
        <v>401.1605224609375</v>
      </c>
    </row>
    <row r="82"/>
    <row r="83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</row>
    <row r="84">
      <c r="A84" t="n">
        <v>-1.0</v>
      </c>
      <c r="B84" t="n">
        <v>0.0</v>
      </c>
      <c r="C84" t="n">
        <v>0.0</v>
      </c>
      <c r="D84" t="n">
        <v>106.33004759902951</v>
      </c>
      <c r="E84" t="n">
        <v>0.0</v>
      </c>
      <c r="F84" t="n">
        <v>0.0</v>
      </c>
    </row>
    <row r="85">
      <c r="A85" t="n">
        <v>12.0</v>
      </c>
      <c r="B85" t="n">
        <v>25.0</v>
      </c>
      <c r="C85" t="n">
        <v>66.41911315917969</v>
      </c>
      <c r="D85" t="n">
        <v>89.61783634113027</v>
      </c>
      <c r="E85" t="n">
        <v>66.41911315917969</v>
      </c>
      <c r="F85" t="n">
        <v>6.0</v>
      </c>
    </row>
    <row r="86">
      <c r="A86" t="n">
        <v>17.0</v>
      </c>
      <c r="B86" t="n">
        <v>2.0</v>
      </c>
      <c r="C86" t="n">
        <v>69.49748992919922</v>
      </c>
      <c r="D86" t="n">
        <v>89.51101866466337</v>
      </c>
      <c r="E86" t="n">
        <v>8.099381446838379</v>
      </c>
      <c r="F86" t="n">
        <v>6.0</v>
      </c>
    </row>
    <row r="87">
      <c r="A87" t="n">
        <v>23.0</v>
      </c>
      <c r="B87" t="n">
        <v>7.0</v>
      </c>
      <c r="C87" t="n">
        <v>90.69902801513672</v>
      </c>
      <c r="D87" t="n">
        <v>98.15984063900191</v>
      </c>
      <c r="E87" t="n">
        <v>29.51517677307129</v>
      </c>
      <c r="F87" t="n">
        <v>3.0</v>
      </c>
    </row>
    <row r="88">
      <c r="A88" t="n">
        <v>1.0</v>
      </c>
      <c r="B88" t="n">
        <v>20.0</v>
      </c>
      <c r="C88" t="n">
        <v>123.97561645507812</v>
      </c>
      <c r="D88" t="n">
        <v>128.95179440005876</v>
      </c>
      <c r="E88" t="n">
        <v>33.52461624145508</v>
      </c>
      <c r="F88" t="n">
        <v>6.0</v>
      </c>
    </row>
    <row r="89">
      <c r="A89" t="n">
        <v>26.0</v>
      </c>
      <c r="B89" t="n">
        <v>9.0</v>
      </c>
      <c r="C89" t="n">
        <v>77.13019561767578</v>
      </c>
      <c r="D89" t="n">
        <v>181.43559428862613</v>
      </c>
      <c r="E89" t="n">
        <v>47.098201751708984</v>
      </c>
      <c r="F89" t="n">
        <v>3.0</v>
      </c>
    </row>
    <row r="90">
      <c r="A90" t="n">
        <v>7.0</v>
      </c>
      <c r="B90" t="n">
        <v>15.0</v>
      </c>
      <c r="C90" t="n">
        <v>52.58544921875</v>
      </c>
      <c r="D90" t="n">
        <v>151.51701818598642</v>
      </c>
      <c r="E90" t="n">
        <v>24.582555770874023</v>
      </c>
      <c r="F90" t="n">
        <v>6.0</v>
      </c>
    </row>
    <row r="91">
      <c r="A91" t="n">
        <v>19.0</v>
      </c>
      <c r="B91" t="n">
        <v>11.0</v>
      </c>
      <c r="C91" t="n">
        <v>28.113142013549805</v>
      </c>
      <c r="D91" t="n">
        <v>114.31614589266957</v>
      </c>
      <c r="E91" t="n">
        <v>43.128082275390625</v>
      </c>
      <c r="F91" t="n">
        <v>3.0</v>
      </c>
    </row>
    <row r="92">
      <c r="A92" t="n">
        <v>11.0</v>
      </c>
      <c r="B92" t="n">
        <v>7.0</v>
      </c>
      <c r="C92" t="n">
        <v>34.78078842163086</v>
      </c>
      <c r="D92" t="n">
        <v>106.88404508329543</v>
      </c>
      <c r="E92" t="n">
        <v>7.722335338592529</v>
      </c>
      <c r="F92" t="n">
        <v>6.0</v>
      </c>
    </row>
    <row r="93">
      <c r="A93" t="n">
        <v>27.0</v>
      </c>
      <c r="B93" t="n">
        <v>4.0</v>
      </c>
      <c r="C93" t="n">
        <v>41.09417724609375</v>
      </c>
      <c r="D93" t="n">
        <v>90.74240619763054</v>
      </c>
      <c r="E93" t="n">
        <v>21.542436599731445</v>
      </c>
      <c r="F93" t="n">
        <v>3.0</v>
      </c>
    </row>
    <row r="94">
      <c r="A94" t="n">
        <v>31.0</v>
      </c>
      <c r="B94" t="n">
        <v>9.0</v>
      </c>
      <c r="C94" t="n">
        <v>47.67659378051758</v>
      </c>
      <c r="D94" t="n">
        <v>132.80792285935766</v>
      </c>
      <c r="E94" t="n">
        <v>10.712297439575195</v>
      </c>
      <c r="F94" t="n">
        <v>3.0</v>
      </c>
    </row>
    <row r="95">
      <c r="A95" t="n">
        <v>20.0</v>
      </c>
      <c r="B95" t="n">
        <v>4.0</v>
      </c>
      <c r="C95" t="n">
        <v>50.90214920043945</v>
      </c>
      <c r="D95" t="n">
        <v>117.01058102040628</v>
      </c>
      <c r="E95" t="n">
        <v>6.547504425048828</v>
      </c>
      <c r="F95" t="n">
        <v>3.0</v>
      </c>
    </row>
    <row r="96">
      <c r="A96" t="n">
        <v>18.0</v>
      </c>
      <c r="B96" t="n">
        <v>7.0</v>
      </c>
      <c r="C96" t="n">
        <v>53.74262237548828</v>
      </c>
      <c r="D96" t="n">
        <v>92.1266478105743</v>
      </c>
      <c r="E96" t="n">
        <v>5.381206512451172</v>
      </c>
      <c r="F96" t="n">
        <v>6.0</v>
      </c>
    </row>
    <row r="97">
      <c r="A97" t="n">
        <v>2.0</v>
      </c>
      <c r="B97" t="n">
        <v>6.0</v>
      </c>
      <c r="C97" t="n">
        <v>60.635398864746094</v>
      </c>
      <c r="D97" t="n">
        <v>107.98899951345336</v>
      </c>
      <c r="E97" t="n">
        <v>31.754762649536133</v>
      </c>
      <c r="F97" t="n">
        <v>6.0</v>
      </c>
    </row>
    <row r="98">
      <c r="A98" t="n">
        <v>14.0</v>
      </c>
      <c r="B98" t="n">
        <v>1.0</v>
      </c>
      <c r="C98" t="n">
        <v>10.385931968688965</v>
      </c>
      <c r="D98" t="n">
        <v>179.75399904057983</v>
      </c>
      <c r="E98" t="n">
        <v>54.746917724609375</v>
      </c>
      <c r="F98" t="n">
        <v>6.0</v>
      </c>
    </row>
    <row r="99">
      <c r="A99" t="n">
        <v>-1.0</v>
      </c>
      <c r="B99" t="n">
        <v>0.0</v>
      </c>
      <c r="C99" t="n">
        <v>0.0</v>
      </c>
      <c r="D99" t="n">
        <v>106.33004759902951</v>
      </c>
      <c r="E99" t="n">
        <v>10.385931968688965</v>
      </c>
      <c r="F99" t="n">
        <v>0.0</v>
      </c>
    </row>
    <row r="100">
      <c r="A100" t="s" s="1009">
        <v>27</v>
      </c>
      <c r="B100" s="1013" t="n">
        <f>SUM(B84:B99)</f>
        <v>127.0</v>
      </c>
      <c r="E100" s="1013" t="n">
        <f>SUM(E84:E99)</f>
        <v>401.1605200767517</v>
      </c>
    </row>
    <row r="101"/>
    <row r="102"/>
    <row r="103"/>
    <row r="104">
      <c r="A104" t="s" s="1009">
        <v>10</v>
      </c>
      <c r="B104" t="n" s="1010">
        <v>0.0</v>
      </c>
      <c r="C104" t="s" s="1009">
        <v>11</v>
      </c>
      <c r="D104" t="n" s="1010">
        <v>10.628999710083008</v>
      </c>
      <c r="E104" t="s" s="1009">
        <v>12</v>
      </c>
      <c r="F104" t="n" s="1010">
        <v>9.326000213623047</v>
      </c>
    </row>
    <row r="105">
      <c r="A105" t="s" s="1009">
        <v>13</v>
      </c>
      <c r="B105" t="n" s="1010">
        <v>4.0</v>
      </c>
    </row>
    <row r="106">
      <c r="A106" t="s" s="1009">
        <v>14</v>
      </c>
      <c r="B106" t="n" s="1010">
        <v>0.0</v>
      </c>
      <c r="C106" t="s" s="1009">
        <v>15</v>
      </c>
      <c r="D106" t="n" s="1010">
        <v>200.0</v>
      </c>
      <c r="E106" t="s" s="1009">
        <v>16</v>
      </c>
      <c r="F106" t="n" s="1013">
        <v>56.0</v>
      </c>
    </row>
    <row r="107">
      <c r="A107" t="s" s="1009">
        <v>17</v>
      </c>
      <c r="B107" t="n" s="1010">
        <v>0.0</v>
      </c>
      <c r="C107" t="s" s="1009">
        <v>18</v>
      </c>
      <c r="D107" t="n" s="1010">
        <v>500.0</v>
      </c>
      <c r="E107" t="s" s="1009">
        <v>19</v>
      </c>
      <c r="F107" t="n" s="1013">
        <v>310.5855712890625</v>
      </c>
    </row>
    <row r="108"/>
    <row r="109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 t="s">
        <v>25</v>
      </c>
    </row>
    <row r="110">
      <c r="A110" t="n">
        <v>-1.0</v>
      </c>
      <c r="B110" t="n">
        <v>0.0</v>
      </c>
      <c r="C110" t="n">
        <v>0.0</v>
      </c>
      <c r="D110" t="n">
        <v>106.33004759902951</v>
      </c>
      <c r="E110" t="n">
        <v>0.0</v>
      </c>
      <c r="F110" t="n">
        <v>0.0</v>
      </c>
    </row>
    <row r="111">
      <c r="A111" t="n">
        <v>12.0</v>
      </c>
      <c r="B111" t="n">
        <v>25.0</v>
      </c>
      <c r="C111" t="n">
        <v>66.41911315917969</v>
      </c>
      <c r="D111" t="n">
        <v>89.61783634113027</v>
      </c>
      <c r="E111" t="n">
        <v>66.41911315917969</v>
      </c>
      <c r="F111" t="n">
        <v>6.0</v>
      </c>
    </row>
    <row r="112">
      <c r="A112" t="n">
        <v>17.0</v>
      </c>
      <c r="B112" t="n">
        <v>2.0</v>
      </c>
      <c r="C112" t="n">
        <v>69.49748992919922</v>
      </c>
      <c r="D112" t="n">
        <v>89.51101866466337</v>
      </c>
      <c r="E112" t="n">
        <v>8.099381446838379</v>
      </c>
      <c r="F112" t="n">
        <v>6.0</v>
      </c>
    </row>
    <row r="113">
      <c r="A113" t="n">
        <v>1.0</v>
      </c>
      <c r="B113" t="n">
        <v>20.0</v>
      </c>
      <c r="C113" t="n">
        <v>123.97561645507812</v>
      </c>
      <c r="D113" t="n">
        <v>128.95179440005876</v>
      </c>
      <c r="E113" t="n">
        <v>61.041648864746094</v>
      </c>
      <c r="F113" t="n">
        <v>6.0</v>
      </c>
    </row>
    <row r="114">
      <c r="A114" t="n">
        <v>6.0</v>
      </c>
      <c r="B114" t="n">
        <v>1.0</v>
      </c>
      <c r="C114" t="n">
        <v>66.8283920288086</v>
      </c>
      <c r="D114" t="n">
        <v>41.342530129617444</v>
      </c>
      <c r="E114" t="n">
        <v>105.39085388183594</v>
      </c>
      <c r="F114" t="n">
        <v>6.0</v>
      </c>
    </row>
    <row r="115">
      <c r="A115" t="n">
        <v>11.0</v>
      </c>
      <c r="B115" t="n">
        <v>7.0</v>
      </c>
      <c r="C115" t="n">
        <v>34.78078842163086</v>
      </c>
      <c r="D115" t="n">
        <v>106.88404508329543</v>
      </c>
      <c r="E115" t="n">
        <v>32.38800811767578</v>
      </c>
      <c r="F115" t="n">
        <v>6.0</v>
      </c>
    </row>
    <row r="116">
      <c r="A116" t="n">
        <v>14.0</v>
      </c>
      <c r="B116" t="n">
        <v>1.0</v>
      </c>
      <c r="C116" t="n">
        <v>10.385931968688965</v>
      </c>
      <c r="D116" t="n">
        <v>179.75399904057983</v>
      </c>
      <c r="E116" t="n">
        <v>26.860639572143555</v>
      </c>
      <c r="F116" t="n">
        <v>6.0</v>
      </c>
    </row>
    <row r="117">
      <c r="A117" t="n">
        <v>-1.0</v>
      </c>
      <c r="B117" t="n">
        <v>0.0</v>
      </c>
      <c r="C117" t="n">
        <v>0.0</v>
      </c>
      <c r="D117" t="n">
        <v>106.33004759902951</v>
      </c>
      <c r="E117" t="n">
        <v>10.385931968688965</v>
      </c>
      <c r="F117" t="n">
        <v>0.0</v>
      </c>
    </row>
    <row r="118">
      <c r="A118" t="s" s="1009">
        <v>27</v>
      </c>
      <c r="B118" s="1013" t="n">
        <f>SUM(B110:B117)</f>
        <v>56.0</v>
      </c>
      <c r="E118" s="1013" t="n">
        <f>SUM(E110:E117)</f>
        <v>310.5855770111084</v>
      </c>
    </row>
    <row r="119"/>
    <row r="120"/>
    <row r="121"/>
    <row r="122">
      <c r="A122" t="s" s="1009">
        <v>10</v>
      </c>
      <c r="B122" t="n" s="1010">
        <v>0.0</v>
      </c>
      <c r="C122" t="s" s="1009">
        <v>11</v>
      </c>
      <c r="D122" t="n" s="1010">
        <v>10.628999710083008</v>
      </c>
      <c r="E122" t="s" s="1009">
        <v>12</v>
      </c>
      <c r="F122" t="n" s="1010">
        <v>9.326000213623047</v>
      </c>
    </row>
    <row r="123">
      <c r="A123" t="s" s="1009">
        <v>13</v>
      </c>
      <c r="B123" t="n" s="1010">
        <v>5.0</v>
      </c>
    </row>
    <row r="124">
      <c r="A124" t="s" s="1009">
        <v>14</v>
      </c>
      <c r="B124" t="n" s="1010">
        <v>0.0</v>
      </c>
      <c r="C124" t="s" s="1009">
        <v>15</v>
      </c>
      <c r="D124" t="n" s="1010">
        <v>200.0</v>
      </c>
      <c r="E124" t="s" s="1009">
        <v>16</v>
      </c>
      <c r="F124" t="n" s="1014">
        <v>306.0</v>
      </c>
    </row>
    <row r="125">
      <c r="A125" t="s" s="1009">
        <v>17</v>
      </c>
      <c r="B125" t="n" s="1010">
        <v>0.0</v>
      </c>
      <c r="C125" t="s" s="1009">
        <v>18</v>
      </c>
      <c r="D125" t="n" s="1010">
        <v>500.0</v>
      </c>
      <c r="E125" t="s" s="1009">
        <v>19</v>
      </c>
      <c r="F125" t="n" s="1013">
        <v>478.6149597167969</v>
      </c>
    </row>
    <row r="126"/>
    <row r="127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</row>
    <row r="128">
      <c r="A128" t="n">
        <v>-1.0</v>
      </c>
      <c r="B128" t="n">
        <v>0.0</v>
      </c>
      <c r="C128" t="n">
        <v>0.0</v>
      </c>
      <c r="D128" t="n">
        <v>106.33004759902951</v>
      </c>
      <c r="E128" t="n">
        <v>0.0</v>
      </c>
      <c r="F128" t="n">
        <v>0.0</v>
      </c>
    </row>
    <row r="129">
      <c r="A129" t="n">
        <v>12.0</v>
      </c>
      <c r="B129" t="n">
        <v>25.0</v>
      </c>
      <c r="C129" t="n">
        <v>66.41911315917969</v>
      </c>
      <c r="D129" t="n">
        <v>89.61783634113027</v>
      </c>
      <c r="E129" t="n">
        <v>66.41911315917969</v>
      </c>
      <c r="F129" t="n">
        <v>6.0</v>
      </c>
    </row>
    <row r="130">
      <c r="A130" t="n">
        <v>68.0</v>
      </c>
      <c r="B130" t="n">
        <v>4.0</v>
      </c>
      <c r="C130" t="n">
        <v>63.553096771240234</v>
      </c>
      <c r="D130" t="n">
        <v>183.57066278231855</v>
      </c>
      <c r="E130" t="n">
        <v>3.7526423931121826</v>
      </c>
      <c r="F130" t="n">
        <v>1.0</v>
      </c>
    </row>
    <row r="131">
      <c r="A131" t="n">
        <v>26.0</v>
      </c>
      <c r="B131" t="n">
        <v>9.0</v>
      </c>
      <c r="C131" t="n">
        <v>77.13019561767578</v>
      </c>
      <c r="D131" t="n">
        <v>181.43559428862613</v>
      </c>
      <c r="E131" t="n">
        <v>19.4863224029541</v>
      </c>
      <c r="F131" t="n">
        <v>3.0</v>
      </c>
    </row>
    <row r="132">
      <c r="A132" t="n">
        <v>47.0</v>
      </c>
      <c r="B132" t="n">
        <v>22.0</v>
      </c>
      <c r="C132" t="n">
        <v>82.91496276855469</v>
      </c>
      <c r="D132" t="n">
        <v>98.86567664374849</v>
      </c>
      <c r="E132" t="n">
        <v>19.48758316040039</v>
      </c>
      <c r="F132" t="n">
        <v>2.0</v>
      </c>
    </row>
    <row r="133">
      <c r="A133" t="n">
        <v>64.0</v>
      </c>
      <c r="B133" t="n">
        <v>13.0</v>
      </c>
      <c r="C133" t="n">
        <v>91.32714080810547</v>
      </c>
      <c r="D133" t="n">
        <v>128.91429788093924</v>
      </c>
      <c r="E133" t="n">
        <v>8.528858184814453</v>
      </c>
      <c r="F133" t="n">
        <v>1.0</v>
      </c>
    </row>
    <row r="134">
      <c r="A134" t="n">
        <v>23.0</v>
      </c>
      <c r="B134" t="n">
        <v>7.0</v>
      </c>
      <c r="C134" t="n">
        <v>90.69902801513672</v>
      </c>
      <c r="D134" t="n">
        <v>98.15984063900191</v>
      </c>
      <c r="E134" t="n">
        <v>11.735246658325195</v>
      </c>
      <c r="F134" t="n">
        <v>3.0</v>
      </c>
    </row>
    <row r="135">
      <c r="A135" t="n">
        <v>1.0</v>
      </c>
      <c r="B135" t="n">
        <v>20.0</v>
      </c>
      <c r="C135" t="n">
        <v>123.97561645507812</v>
      </c>
      <c r="D135" t="n">
        <v>128.95179440005876</v>
      </c>
      <c r="E135" t="n">
        <v>33.52461624145508</v>
      </c>
      <c r="F135" t="n">
        <v>6.0</v>
      </c>
    </row>
    <row r="136">
      <c r="A136" t="n">
        <v>50.0</v>
      </c>
      <c r="B136" t="n">
        <v>15.0</v>
      </c>
      <c r="C136" t="n">
        <v>99.91649627685547</v>
      </c>
      <c r="D136" t="n">
        <v>128.6594607210296</v>
      </c>
      <c r="E136" t="n">
        <v>75.47930145263672</v>
      </c>
      <c r="F136" t="n">
        <v>2.0</v>
      </c>
    </row>
    <row r="137">
      <c r="A137" t="n">
        <v>41.0</v>
      </c>
      <c r="B137" t="n">
        <v>23.0</v>
      </c>
      <c r="C137" t="n">
        <v>79.6907730102539</v>
      </c>
      <c r="D137" t="n">
        <v>91.45271480378915</v>
      </c>
      <c r="E137" t="n">
        <v>29.02591896057129</v>
      </c>
      <c r="F137" t="n">
        <v>2.0</v>
      </c>
    </row>
    <row r="138">
      <c r="A138" t="n">
        <v>17.0</v>
      </c>
      <c r="B138" t="n">
        <v>2.0</v>
      </c>
      <c r="C138" t="n">
        <v>69.49748992919922</v>
      </c>
      <c r="D138" t="n">
        <v>89.51101866466337</v>
      </c>
      <c r="E138" t="n">
        <v>13.687461853027344</v>
      </c>
      <c r="F138" t="n">
        <v>6.0</v>
      </c>
    </row>
    <row r="139">
      <c r="A139" t="n">
        <v>51.0</v>
      </c>
      <c r="B139" t="n">
        <v>13.0</v>
      </c>
      <c r="C139" t="n">
        <v>58.89907455444336</v>
      </c>
      <c r="D139" t="n">
        <v>102.29914175397931</v>
      </c>
      <c r="E139" t="n">
        <v>11.519574165344238</v>
      </c>
      <c r="F139" t="n">
        <v>2.0</v>
      </c>
    </row>
    <row r="140">
      <c r="A140" t="n">
        <v>43.0</v>
      </c>
      <c r="B140" t="n">
        <v>10.0</v>
      </c>
      <c r="C140" t="n">
        <v>54.589134216308594</v>
      </c>
      <c r="D140" t="n">
        <v>87.84926973947074</v>
      </c>
      <c r="E140" t="n">
        <v>19.198001861572266</v>
      </c>
      <c r="F140" t="n">
        <v>2.0</v>
      </c>
    </row>
    <row r="141">
      <c r="A141" t="n">
        <v>7.0</v>
      </c>
      <c r="B141" t="n">
        <v>15.0</v>
      </c>
      <c r="C141" t="n">
        <v>52.58544921875</v>
      </c>
      <c r="D141" t="n">
        <v>151.51701818598642</v>
      </c>
      <c r="E141" t="n">
        <v>4.0317063331604</v>
      </c>
      <c r="F141" t="n">
        <v>6.0</v>
      </c>
    </row>
    <row r="142">
      <c r="A142" t="n">
        <v>49.0</v>
      </c>
      <c r="B142" t="n">
        <v>13.0</v>
      </c>
      <c r="C142" t="n">
        <v>45.366336822509766</v>
      </c>
      <c r="D142" t="n">
        <v>182.0680402981818</v>
      </c>
      <c r="E142" t="n">
        <v>10.016319274902344</v>
      </c>
      <c r="F142" t="n">
        <v>2.0</v>
      </c>
    </row>
    <row r="143">
      <c r="A143" t="n">
        <v>61.0</v>
      </c>
      <c r="B143" t="n">
        <v>9.0</v>
      </c>
      <c r="C143" t="n">
        <v>41.2108268737793</v>
      </c>
      <c r="D143" t="n">
        <v>98.5211467632646</v>
      </c>
      <c r="E143" t="n">
        <v>7.898735523223877</v>
      </c>
      <c r="F143" t="n">
        <v>1.0</v>
      </c>
    </row>
    <row r="144">
      <c r="A144" t="n">
        <v>59.0</v>
      </c>
      <c r="B144" t="n">
        <v>5.0</v>
      </c>
      <c r="C144" t="n">
        <v>50.685794830322266</v>
      </c>
      <c r="D144" t="n">
        <v>103.16284583816383</v>
      </c>
      <c r="E144" t="n">
        <v>14.970596313476562</v>
      </c>
      <c r="F144" t="n">
        <v>1.0</v>
      </c>
    </row>
    <row r="145">
      <c r="A145" t="n">
        <v>13.0</v>
      </c>
      <c r="B145" t="n">
        <v>5.0</v>
      </c>
      <c r="C145" t="n">
        <v>41.096744537353516</v>
      </c>
      <c r="D145" t="n">
        <v>348.88982294587504</v>
      </c>
      <c r="E145" t="n">
        <v>14.936283111572266</v>
      </c>
      <c r="F145" t="n">
        <v>6.0</v>
      </c>
    </row>
    <row r="146">
      <c r="A146" t="n">
        <v>37.0</v>
      </c>
      <c r="B146" t="n">
        <v>23.0</v>
      </c>
      <c r="C146" t="n">
        <v>33.91239929199219</v>
      </c>
      <c r="D146" t="n">
        <v>182.4535134955189</v>
      </c>
      <c r="E146" t="n">
        <v>31.359228134155273</v>
      </c>
      <c r="F146" t="n">
        <v>2.0</v>
      </c>
    </row>
    <row r="147">
      <c r="A147" t="n">
        <v>58.0</v>
      </c>
      <c r="B147" t="n">
        <v>23.0</v>
      </c>
      <c r="C147" t="n">
        <v>37.831321716308594</v>
      </c>
      <c r="D147" t="n">
        <v>88.92637023599235</v>
      </c>
      <c r="E147" t="n">
        <v>13.695713996887207</v>
      </c>
      <c r="F147" t="n">
        <v>1.0</v>
      </c>
    </row>
    <row r="148">
      <c r="A148" t="n">
        <v>42.0</v>
      </c>
      <c r="B148" t="n">
        <v>16.0</v>
      </c>
      <c r="C148" t="n">
        <v>27.959644317626953</v>
      </c>
      <c r="D148" t="n">
        <v>127.91254175341032</v>
      </c>
      <c r="E148" t="n">
        <v>18.84027099609375</v>
      </c>
      <c r="F148" t="n">
        <v>2.0</v>
      </c>
    </row>
    <row r="149">
      <c r="A149" t="n">
        <v>48.0</v>
      </c>
      <c r="B149" t="n">
        <v>21.0</v>
      </c>
      <c r="C149" t="n">
        <v>8.437928199768066</v>
      </c>
      <c r="D149" t="n">
        <v>178.13998698299662</v>
      </c>
      <c r="E149" t="n">
        <v>20.290788650512695</v>
      </c>
      <c r="F149" t="n">
        <v>2.0</v>
      </c>
    </row>
    <row r="150">
      <c r="A150" t="n">
        <v>21.0</v>
      </c>
      <c r="B150" t="n">
        <v>6.0</v>
      </c>
      <c r="C150" t="n">
        <v>9.235909461975098</v>
      </c>
      <c r="D150" t="n">
        <v>181.272368182915</v>
      </c>
      <c r="E150" t="n">
        <v>8.206666946411133</v>
      </c>
      <c r="F150" t="n">
        <v>3.0</v>
      </c>
    </row>
    <row r="151">
      <c r="A151" t="n">
        <v>55.0</v>
      </c>
      <c r="B151" t="n">
        <v>7.0</v>
      </c>
      <c r="C151" t="n">
        <v>14.762746810913086</v>
      </c>
      <c r="D151" t="n">
        <v>160.90665900986158</v>
      </c>
      <c r="E151" t="n">
        <v>7.761276721954346</v>
      </c>
      <c r="F151" t="n">
        <v>1.0</v>
      </c>
    </row>
    <row r="152">
      <c r="A152" t="n">
        <v>-1.0</v>
      </c>
      <c r="B152" t="n">
        <v>0.0</v>
      </c>
      <c r="C152" t="n">
        <v>0.0</v>
      </c>
      <c r="D152" t="n">
        <v>106.33004759902951</v>
      </c>
      <c r="E152" t="n">
        <v>14.762746810913086</v>
      </c>
      <c r="F152" t="n">
        <v>0.0</v>
      </c>
    </row>
    <row r="153">
      <c r="A153" t="s" s="1009">
        <v>27</v>
      </c>
      <c r="B153" s="1013" t="n">
        <f>SUM(B128:B152)</f>
        <v>306.0</v>
      </c>
      <c r="E153" s="1013" t="n">
        <f>SUM(E128:E152)</f>
        <v>478.6149733066559</v>
      </c>
    </row>
    <row r="154"/>
    <row r="155"/>
    <row r="156"/>
    <row r="157">
      <c r="A157" t="s" s="1009">
        <v>10</v>
      </c>
      <c r="B157" t="n" s="1010">
        <v>0.0</v>
      </c>
      <c r="C157" t="s" s="1009">
        <v>11</v>
      </c>
      <c r="D157" t="n" s="1010">
        <v>10.628999710083008</v>
      </c>
      <c r="E157" t="s" s="1009">
        <v>12</v>
      </c>
      <c r="F157" t="n" s="1010">
        <v>9.326000213623047</v>
      </c>
    </row>
    <row r="158">
      <c r="A158" t="s" s="1009">
        <v>13</v>
      </c>
      <c r="B158" t="n" s="1010">
        <v>0.0</v>
      </c>
    </row>
    <row r="159">
      <c r="A159" t="s" s="1009">
        <v>14</v>
      </c>
      <c r="B159" t="n" s="1010">
        <v>1.0</v>
      </c>
      <c r="C159" t="s" s="1009">
        <v>15</v>
      </c>
      <c r="D159" t="n" s="1010">
        <v>200.0</v>
      </c>
      <c r="E159" t="s" s="1009">
        <v>16</v>
      </c>
      <c r="F159" t="n" s="1013">
        <v>81.0</v>
      </c>
    </row>
    <row r="160">
      <c r="A160" t="s" s="1009">
        <v>17</v>
      </c>
      <c r="B160" t="n" s="1010">
        <v>0.0</v>
      </c>
      <c r="C160" t="s" s="1009">
        <v>18</v>
      </c>
      <c r="D160" t="n" s="1010">
        <v>500.0</v>
      </c>
      <c r="E160" t="s" s="1009">
        <v>19</v>
      </c>
      <c r="F160" t="n" s="1013">
        <v>309.1528015136719</v>
      </c>
    </row>
    <row r="161"/>
    <row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</row>
    <row r="163">
      <c r="A163" t="n">
        <v>-1.0</v>
      </c>
      <c r="B163" t="n">
        <v>0.0</v>
      </c>
      <c r="C163" t="n">
        <v>0.0</v>
      </c>
      <c r="D163" t="n">
        <v>106.33004759902951</v>
      </c>
      <c r="E163" t="n">
        <v>0.0</v>
      </c>
      <c r="F163" t="n">
        <v>0.0</v>
      </c>
    </row>
    <row r="164">
      <c r="A164" t="n">
        <v>15.0</v>
      </c>
      <c r="B164" t="n">
        <v>25.0</v>
      </c>
      <c r="C164" t="n">
        <v>67.89183044433594</v>
      </c>
      <c r="D164" t="n">
        <v>138.82455758242543</v>
      </c>
      <c r="E164" t="n">
        <v>67.89183044433594</v>
      </c>
      <c r="F164" t="n">
        <v>6.0</v>
      </c>
    </row>
    <row r="165">
      <c r="A165" t="n">
        <v>16.0</v>
      </c>
      <c r="B165" t="n">
        <v>10.0</v>
      </c>
      <c r="C165" t="n">
        <v>66.10877227783203</v>
      </c>
      <c r="D165" t="n">
        <v>90.31986577014635</v>
      </c>
      <c r="E165" t="n">
        <v>23.39607810974121</v>
      </c>
      <c r="F165" t="n">
        <v>6.0</v>
      </c>
    </row>
    <row r="166">
      <c r="A166" t="n">
        <v>5.0</v>
      </c>
      <c r="B166" t="n">
        <v>18.0</v>
      </c>
      <c r="C166" t="n">
        <v>71.29214477539062</v>
      </c>
      <c r="D166" t="n">
        <v>13.632265170467406</v>
      </c>
      <c r="E166" t="n">
        <v>64.04094696044922</v>
      </c>
      <c r="F166" t="n">
        <v>6.0</v>
      </c>
    </row>
    <row r="167">
      <c r="A167" t="n">
        <v>13.0</v>
      </c>
      <c r="B167" t="n">
        <v>5.0</v>
      </c>
      <c r="C167" t="n">
        <v>41.096744537353516</v>
      </c>
      <c r="D167" t="n">
        <v>348.88982294587504</v>
      </c>
      <c r="E167" t="n">
        <v>50.69712829589844</v>
      </c>
      <c r="F167" t="n">
        <v>6.0</v>
      </c>
    </row>
    <row r="168">
      <c r="A168" t="n">
        <v>4.0</v>
      </c>
      <c r="B168" t="n">
        <v>10.0</v>
      </c>
      <c r="C168" t="n">
        <v>22.306743621826172</v>
      </c>
      <c r="D168" t="n">
        <v>138.25294609226108</v>
      </c>
      <c r="E168" t="n">
        <v>26.42642593383789</v>
      </c>
      <c r="F168" t="n">
        <v>6.0</v>
      </c>
    </row>
    <row r="169">
      <c r="A169" t="n">
        <v>9.0</v>
      </c>
      <c r="B169" t="n">
        <v>13.0</v>
      </c>
      <c r="C169" t="n">
        <v>28.577068328857422</v>
      </c>
      <c r="D169" t="n">
        <v>88.30330106382075</v>
      </c>
      <c r="E169" t="n">
        <v>48.12332534790039</v>
      </c>
      <c r="F169" t="n">
        <v>6.0</v>
      </c>
    </row>
    <row r="170">
      <c r="A170" t="n">
        <v>-1.0</v>
      </c>
      <c r="B170" t="n">
        <v>0.0</v>
      </c>
      <c r="C170" t="n">
        <v>0.0</v>
      </c>
      <c r="D170" t="n">
        <v>106.33004759902951</v>
      </c>
      <c r="E170" t="n">
        <v>28.577068328857422</v>
      </c>
      <c r="F170" t="n">
        <v>0.0</v>
      </c>
    </row>
    <row r="171">
      <c r="A171" t="s" s="1009">
        <v>27</v>
      </c>
      <c r="B171" s="1013" t="n">
        <f>SUM(B163:B170)</f>
        <v>81.0</v>
      </c>
      <c r="E171" s="1013" t="n">
        <f>SUM(E163:E170)</f>
        <v>309.1528034210205</v>
      </c>
    </row>
    <row r="172"/>
    <row r="173"/>
    <row r="174"/>
    <row r="175">
      <c r="A175" t="s" s="1009">
        <v>10</v>
      </c>
      <c r="B175" t="n" s="1010">
        <v>0.0</v>
      </c>
      <c r="C175" t="s" s="1009">
        <v>11</v>
      </c>
      <c r="D175" t="n" s="1010">
        <v>10.628999710083008</v>
      </c>
      <c r="E175" t="s" s="1009">
        <v>12</v>
      </c>
      <c r="F175" t="n" s="1010">
        <v>9.326000213623047</v>
      </c>
    </row>
    <row r="176">
      <c r="A176" t="s" s="1009">
        <v>13</v>
      </c>
      <c r="B176" t="n" s="1010">
        <v>1.0</v>
      </c>
    </row>
    <row r="177">
      <c r="A177" t="s" s="1009">
        <v>14</v>
      </c>
      <c r="B177" t="n" s="1010">
        <v>1.0</v>
      </c>
      <c r="C177" t="s" s="1009">
        <v>15</v>
      </c>
      <c r="D177" t="n" s="1010">
        <v>200.0</v>
      </c>
      <c r="E177" t="s" s="1009">
        <v>16</v>
      </c>
      <c r="F177" t="n" s="1013">
        <v>121.0</v>
      </c>
    </row>
    <row r="178">
      <c r="A178" t="s" s="1009">
        <v>17</v>
      </c>
      <c r="B178" t="n" s="1010">
        <v>0.0</v>
      </c>
      <c r="C178" t="s" s="1009">
        <v>18</v>
      </c>
      <c r="D178" t="n" s="1010">
        <v>500.0</v>
      </c>
      <c r="E178" t="s" s="1009">
        <v>19</v>
      </c>
      <c r="F178" t="n" s="1013">
        <v>404.5797424316406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106.33004759902951</v>
      </c>
      <c r="E181" t="n">
        <v>0.0</v>
      </c>
      <c r="F181" t="n">
        <v>0.0</v>
      </c>
    </row>
    <row r="182">
      <c r="A182" t="n">
        <v>15.0</v>
      </c>
      <c r="B182" t="n">
        <v>25.0</v>
      </c>
      <c r="C182" t="n">
        <v>67.89183044433594</v>
      </c>
      <c r="D182" t="n">
        <v>138.82455758242543</v>
      </c>
      <c r="E182" t="n">
        <v>67.89183044433594</v>
      </c>
      <c r="F182" t="n">
        <v>6.0</v>
      </c>
    </row>
    <row r="183">
      <c r="A183" t="n">
        <v>16.0</v>
      </c>
      <c r="B183" t="n">
        <v>10.0</v>
      </c>
      <c r="C183" t="n">
        <v>66.10877227783203</v>
      </c>
      <c r="D183" t="n">
        <v>90.31986577014635</v>
      </c>
      <c r="E183" t="n">
        <v>23.39607810974121</v>
      </c>
      <c r="F183" t="n">
        <v>6.0</v>
      </c>
    </row>
    <row r="184">
      <c r="A184" t="n">
        <v>3.0</v>
      </c>
      <c r="B184" t="n">
        <v>19.0</v>
      </c>
      <c r="C184" t="n">
        <v>61.00663757324219</v>
      </c>
      <c r="D184" t="n">
        <v>135.34556603219457</v>
      </c>
      <c r="E184" t="n">
        <v>5.124439239501953</v>
      </c>
      <c r="F184" t="n">
        <v>6.0</v>
      </c>
    </row>
    <row r="185">
      <c r="A185" t="n">
        <v>5.0</v>
      </c>
      <c r="B185" t="n">
        <v>18.0</v>
      </c>
      <c r="C185" t="n">
        <v>71.29214477539062</v>
      </c>
      <c r="D185" t="n">
        <v>13.632265170467406</v>
      </c>
      <c r="E185" t="n">
        <v>61.74143600463867</v>
      </c>
      <c r="F185" t="n">
        <v>6.0</v>
      </c>
    </row>
    <row r="186">
      <c r="A186" t="n">
        <v>24.0</v>
      </c>
      <c r="B186" t="n">
        <v>8.0</v>
      </c>
      <c r="C186" t="n">
        <v>97.0630111694336</v>
      </c>
      <c r="D186" t="n">
        <v>65.5413251045128</v>
      </c>
      <c r="E186" t="n">
        <v>40.92123794555664</v>
      </c>
      <c r="F186" t="n">
        <v>3.0</v>
      </c>
    </row>
    <row r="187">
      <c r="A187" t="n">
        <v>28.0</v>
      </c>
      <c r="B187" t="n">
        <v>6.0</v>
      </c>
      <c r="C187" t="n">
        <v>54.01576614379883</v>
      </c>
      <c r="D187" t="n">
        <v>72.98518246760847</v>
      </c>
      <c r="E187" t="n">
        <v>43.75408935546875</v>
      </c>
      <c r="F187" t="n">
        <v>3.0</v>
      </c>
    </row>
    <row r="188">
      <c r="A188" t="n">
        <v>13.0</v>
      </c>
      <c r="B188" t="n">
        <v>5.0</v>
      </c>
      <c r="C188" t="n">
        <v>41.096744537353516</v>
      </c>
      <c r="D188" t="n">
        <v>348.88982294587504</v>
      </c>
      <c r="E188" t="n">
        <v>26.457260131835938</v>
      </c>
      <c r="F188" t="n">
        <v>6.0</v>
      </c>
    </row>
    <row r="189">
      <c r="A189" t="n">
        <v>4.0</v>
      </c>
      <c r="B189" t="n">
        <v>10.0</v>
      </c>
      <c r="C189" t="n">
        <v>22.306743621826172</v>
      </c>
      <c r="D189" t="n">
        <v>138.25294609226108</v>
      </c>
      <c r="E189" t="n">
        <v>26.42642593383789</v>
      </c>
      <c r="F189" t="n">
        <v>6.0</v>
      </c>
    </row>
    <row r="190">
      <c r="A190" t="n">
        <v>25.0</v>
      </c>
      <c r="B190" t="n">
        <v>10.0</v>
      </c>
      <c r="C190" t="n">
        <v>25.87696075439453</v>
      </c>
      <c r="D190" t="n">
        <v>155.35263932902313</v>
      </c>
      <c r="E190" t="n">
        <v>37.31193161010742</v>
      </c>
      <c r="F190" t="n">
        <v>3.0</v>
      </c>
    </row>
    <row r="191">
      <c r="A191" t="n">
        <v>36.0</v>
      </c>
      <c r="B191" t="n">
        <v>10.0</v>
      </c>
      <c r="C191" t="n">
        <v>39.445186614990234</v>
      </c>
      <c r="D191" t="n">
        <v>162.6722629543694</v>
      </c>
      <c r="E191" t="n">
        <v>32.109840393066406</v>
      </c>
      <c r="F191" t="n">
        <v>3.0</v>
      </c>
    </row>
    <row r="192">
      <c r="A192" t="n">
        <v>-1.0</v>
      </c>
      <c r="B192" t="n">
        <v>0.0</v>
      </c>
      <c r="C192" t="n">
        <v>0.0</v>
      </c>
      <c r="D192" t="n">
        <v>106.33004759902951</v>
      </c>
      <c r="E192" t="n">
        <v>39.445186614990234</v>
      </c>
      <c r="F192" t="n">
        <v>0.0</v>
      </c>
    </row>
    <row r="193">
      <c r="A193" t="s" s="1009">
        <v>27</v>
      </c>
      <c r="B193" s="1013" t="n">
        <f>SUM(B181:B192)</f>
        <v>121.0</v>
      </c>
      <c r="E193" s="1013" t="n">
        <f>SUM(E181:E192)</f>
        <v>404.57975578308105</v>
      </c>
    </row>
    <row r="194"/>
    <row r="195"/>
    <row r="196"/>
    <row r="197">
      <c r="A197" t="s" s="1009">
        <v>10</v>
      </c>
      <c r="B197" t="n" s="1010">
        <v>0.0</v>
      </c>
      <c r="C197" t="s" s="1009">
        <v>11</v>
      </c>
      <c r="D197" t="n" s="1010">
        <v>10.628999710083008</v>
      </c>
      <c r="E197" t="s" s="1009">
        <v>12</v>
      </c>
      <c r="F197" t="n" s="1010">
        <v>9.326000213623047</v>
      </c>
    </row>
    <row r="198">
      <c r="A198" t="s" s="1009">
        <v>13</v>
      </c>
      <c r="B198" t="n" s="1010">
        <v>2.0</v>
      </c>
    </row>
    <row r="199">
      <c r="A199" t="s" s="1009">
        <v>14</v>
      </c>
      <c r="B199" t="n" s="1010">
        <v>1.0</v>
      </c>
      <c r="C199" t="s" s="1009">
        <v>15</v>
      </c>
      <c r="D199" t="n" s="1010">
        <v>200.0</v>
      </c>
      <c r="E199" t="s" s="1009">
        <v>16</v>
      </c>
      <c r="F199" t="n" s="1013">
        <v>158.0</v>
      </c>
    </row>
    <row r="200">
      <c r="A200" t="s" s="1009">
        <v>17</v>
      </c>
      <c r="B200" t="n" s="1010">
        <v>0.0</v>
      </c>
      <c r="C200" t="s" s="1009">
        <v>18</v>
      </c>
      <c r="D200" t="n" s="1010">
        <v>500.0</v>
      </c>
      <c r="E200" t="s" s="1009">
        <v>19</v>
      </c>
      <c r="F200" t="n" s="1013">
        <v>345.7285461425781</v>
      </c>
    </row>
    <row r="201"/>
    <row r="202">
      <c r="A202" t="s">
        <v>20</v>
      </c>
      <c r="B202" t="s">
        <v>21</v>
      </c>
      <c r="C202" t="s">
        <v>22</v>
      </c>
      <c r="D202" t="s">
        <v>23</v>
      </c>
      <c r="E202" t="s">
        <v>24</v>
      </c>
      <c r="F202" t="s">
        <v>25</v>
      </c>
    </row>
    <row r="203">
      <c r="A203" t="n">
        <v>-1.0</v>
      </c>
      <c r="B203" t="n">
        <v>0.0</v>
      </c>
      <c r="C203" t="n">
        <v>0.0</v>
      </c>
      <c r="D203" t="n">
        <v>106.33004759902951</v>
      </c>
      <c r="E203" t="n">
        <v>0.0</v>
      </c>
      <c r="F203" t="n">
        <v>0.0</v>
      </c>
    </row>
    <row r="204">
      <c r="A204" t="n">
        <v>15.0</v>
      </c>
      <c r="B204" t="n">
        <v>25.0</v>
      </c>
      <c r="C204" t="n">
        <v>67.89183044433594</v>
      </c>
      <c r="D204" t="n">
        <v>138.82455758242543</v>
      </c>
      <c r="E204" t="n">
        <v>67.89183044433594</v>
      </c>
      <c r="F204" t="n">
        <v>6.0</v>
      </c>
    </row>
    <row r="205">
      <c r="A205" t="n">
        <v>3.0</v>
      </c>
      <c r="B205" t="n">
        <v>19.0</v>
      </c>
      <c r="C205" t="n">
        <v>61.00663757324219</v>
      </c>
      <c r="D205" t="n">
        <v>135.34556603219457</v>
      </c>
      <c r="E205" t="n">
        <v>22.98830795288086</v>
      </c>
      <c r="F205" t="n">
        <v>6.0</v>
      </c>
    </row>
    <row r="206">
      <c r="A206" t="n">
        <v>5.0</v>
      </c>
      <c r="B206" t="n">
        <v>18.0</v>
      </c>
      <c r="C206" t="n">
        <v>71.29214477539062</v>
      </c>
      <c r="D206" t="n">
        <v>13.632265170467406</v>
      </c>
      <c r="E206" t="n">
        <v>61.74143600463867</v>
      </c>
      <c r="F206" t="n">
        <v>6.0</v>
      </c>
    </row>
    <row r="207">
      <c r="A207" t="n">
        <v>53.0</v>
      </c>
      <c r="B207" t="n">
        <v>10.0</v>
      </c>
      <c r="C207" t="n">
        <v>49.00344467163086</v>
      </c>
      <c r="D207" t="n">
        <v>72.74582317797399</v>
      </c>
      <c r="E207" t="n">
        <v>22.2962646484375</v>
      </c>
      <c r="F207" t="n">
        <v>2.0</v>
      </c>
    </row>
    <row r="208">
      <c r="A208" t="n">
        <v>46.0</v>
      </c>
      <c r="B208" t="n">
        <v>3.0</v>
      </c>
      <c r="C208" t="n">
        <v>49.22493362426758</v>
      </c>
      <c r="D208" t="n">
        <v>182.43571339154823</v>
      </c>
      <c r="E208" t="n">
        <v>7.146811485290527</v>
      </c>
      <c r="F208" t="n">
        <v>2.0</v>
      </c>
    </row>
    <row r="209">
      <c r="A209" t="n">
        <v>52.0</v>
      </c>
      <c r="B209" t="n">
        <v>20.0</v>
      </c>
      <c r="C209" t="n">
        <v>33.29997253417969</v>
      </c>
      <c r="D209" t="n">
        <v>50.379016646059426</v>
      </c>
      <c r="E209" t="n">
        <v>16.790430068969727</v>
      </c>
      <c r="F209" t="n">
        <v>2.0</v>
      </c>
    </row>
    <row r="210">
      <c r="A210" t="n">
        <v>4.0</v>
      </c>
      <c r="B210" t="n">
        <v>10.0</v>
      </c>
      <c r="C210" t="n">
        <v>22.306743621826172</v>
      </c>
      <c r="D210" t="n">
        <v>138.25294609226108</v>
      </c>
      <c r="E210" t="n">
        <v>11.466662406921387</v>
      </c>
      <c r="F210" t="n">
        <v>6.0</v>
      </c>
    </row>
    <row r="211">
      <c r="A211" t="n">
        <v>13.0</v>
      </c>
      <c r="B211" t="n">
        <v>5.0</v>
      </c>
      <c r="C211" t="n">
        <v>41.096744537353516</v>
      </c>
      <c r="D211" t="n">
        <v>348.88982294587504</v>
      </c>
      <c r="E211" t="n">
        <v>26.42642593383789</v>
      </c>
      <c r="F211" t="n">
        <v>6.0</v>
      </c>
    </row>
    <row r="212">
      <c r="A212" t="n">
        <v>51.0</v>
      </c>
      <c r="B212" t="n">
        <v>13.0</v>
      </c>
      <c r="C212" t="n">
        <v>58.89907455444336</v>
      </c>
      <c r="D212" t="n">
        <v>102.29914175397931</v>
      </c>
      <c r="E212" t="n">
        <v>26.687021255493164</v>
      </c>
      <c r="F212" t="n">
        <v>2.0</v>
      </c>
    </row>
    <row r="213">
      <c r="A213" t="n">
        <v>49.0</v>
      </c>
      <c r="B213" t="n">
        <v>13.0</v>
      </c>
      <c r="C213" t="n">
        <v>45.366336822509766</v>
      </c>
      <c r="D213" t="n">
        <v>182.0680402981818</v>
      </c>
      <c r="E213" t="n">
        <v>18.847719192504883</v>
      </c>
      <c r="F213" t="n">
        <v>2.0</v>
      </c>
    </row>
    <row r="214">
      <c r="A214" t="n">
        <v>48.0</v>
      </c>
      <c r="B214" t="n">
        <v>21.0</v>
      </c>
      <c r="C214" t="n">
        <v>8.437928199768066</v>
      </c>
      <c r="D214" t="n">
        <v>178.13998698299662</v>
      </c>
      <c r="E214" t="n">
        <v>39.20170974731445</v>
      </c>
      <c r="F214" t="n">
        <v>2.0</v>
      </c>
    </row>
    <row r="215">
      <c r="A215" t="n">
        <v>40.0</v>
      </c>
      <c r="B215" t="n">
        <v>1.0</v>
      </c>
      <c r="C215" t="n">
        <v>7.919069290161133</v>
      </c>
      <c r="D215" t="n">
        <v>340.62553211464234</v>
      </c>
      <c r="E215" t="n">
        <v>16.32485008239746</v>
      </c>
      <c r="F215" t="n">
        <v>2.0</v>
      </c>
    </row>
    <row r="216">
      <c r="A216" t="n">
        <v>-1.0</v>
      </c>
      <c r="B216" t="n">
        <v>0.0</v>
      </c>
      <c r="C216" t="n">
        <v>0.0</v>
      </c>
      <c r="D216" t="n">
        <v>106.33004759902951</v>
      </c>
      <c r="E216" t="n">
        <v>7.919069290161133</v>
      </c>
      <c r="F216" t="n">
        <v>0.0</v>
      </c>
    </row>
    <row r="217">
      <c r="A217" t="s" s="1009">
        <v>27</v>
      </c>
      <c r="B217" s="1013" t="n">
        <f>SUM(B203:B216)</f>
        <v>158.0</v>
      </c>
      <c r="E217" s="1013" t="n">
        <f>SUM(E203:E216)</f>
        <v>345.7285385131836</v>
      </c>
    </row>
    <row r="218"/>
    <row r="219"/>
    <row r="220"/>
    <row r="221">
      <c r="A221" t="s" s="1009">
        <v>10</v>
      </c>
      <c r="B221" t="n" s="1010">
        <v>0.0</v>
      </c>
      <c r="C221" t="s" s="1009">
        <v>11</v>
      </c>
      <c r="D221" t="n" s="1010">
        <v>10.628999710083008</v>
      </c>
      <c r="E221" t="s" s="1009">
        <v>12</v>
      </c>
      <c r="F221" t="n" s="1010">
        <v>9.326000213623047</v>
      </c>
    </row>
    <row r="222">
      <c r="A222" t="s" s="1009">
        <v>13</v>
      </c>
      <c r="B222" t="n" s="1010">
        <v>3.0</v>
      </c>
    </row>
    <row r="223">
      <c r="A223" t="s" s="1009">
        <v>14</v>
      </c>
      <c r="B223" t="n" s="1010">
        <v>1.0</v>
      </c>
      <c r="C223" t="s" s="1009">
        <v>15</v>
      </c>
      <c r="D223" t="n" s="1010">
        <v>200.0</v>
      </c>
      <c r="E223" t="s" s="1009">
        <v>16</v>
      </c>
      <c r="F223" t="n" s="1013">
        <v>121.0</v>
      </c>
    </row>
    <row r="224">
      <c r="A224" t="s" s="1009">
        <v>17</v>
      </c>
      <c r="B224" t="n" s="1010">
        <v>0.0</v>
      </c>
      <c r="C224" t="s" s="1009">
        <v>18</v>
      </c>
      <c r="D224" t="n" s="1010">
        <v>500.0</v>
      </c>
      <c r="E224" t="s" s="1009">
        <v>19</v>
      </c>
      <c r="F224" t="n" s="1013">
        <v>404.5797424316406</v>
      </c>
    </row>
    <row r="225"/>
    <row r="226">
      <c r="A226" t="s">
        <v>20</v>
      </c>
      <c r="B226" t="s">
        <v>21</v>
      </c>
      <c r="C226" t="s">
        <v>22</v>
      </c>
      <c r="D226" t="s">
        <v>23</v>
      </c>
      <c r="E226" t="s">
        <v>24</v>
      </c>
      <c r="F226" t="s">
        <v>25</v>
      </c>
    </row>
    <row r="227">
      <c r="A227" t="n">
        <v>-1.0</v>
      </c>
      <c r="B227" t="n">
        <v>0.0</v>
      </c>
      <c r="C227" t="n">
        <v>0.0</v>
      </c>
      <c r="D227" t="n">
        <v>106.33004759902951</v>
      </c>
      <c r="E227" t="n">
        <v>0.0</v>
      </c>
      <c r="F227" t="n">
        <v>0.0</v>
      </c>
    </row>
    <row r="228">
      <c r="A228" t="n">
        <v>15.0</v>
      </c>
      <c r="B228" t="n">
        <v>25.0</v>
      </c>
      <c r="C228" t="n">
        <v>67.89183044433594</v>
      </c>
      <c r="D228" t="n">
        <v>138.82455758242543</v>
      </c>
      <c r="E228" t="n">
        <v>67.89183044433594</v>
      </c>
      <c r="F228" t="n">
        <v>6.0</v>
      </c>
    </row>
    <row r="229">
      <c r="A229" t="n">
        <v>16.0</v>
      </c>
      <c r="B229" t="n">
        <v>10.0</v>
      </c>
      <c r="C229" t="n">
        <v>66.10877227783203</v>
      </c>
      <c r="D229" t="n">
        <v>90.31986577014635</v>
      </c>
      <c r="E229" t="n">
        <v>23.39607810974121</v>
      </c>
      <c r="F229" t="n">
        <v>6.0</v>
      </c>
    </row>
    <row r="230">
      <c r="A230" t="n">
        <v>3.0</v>
      </c>
      <c r="B230" t="n">
        <v>19.0</v>
      </c>
      <c r="C230" t="n">
        <v>61.00663757324219</v>
      </c>
      <c r="D230" t="n">
        <v>135.34556603219457</v>
      </c>
      <c r="E230" t="n">
        <v>5.124439239501953</v>
      </c>
      <c r="F230" t="n">
        <v>6.0</v>
      </c>
    </row>
    <row r="231">
      <c r="A231" t="n">
        <v>5.0</v>
      </c>
      <c r="B231" t="n">
        <v>18.0</v>
      </c>
      <c r="C231" t="n">
        <v>71.29214477539062</v>
      </c>
      <c r="D231" t="n">
        <v>13.632265170467406</v>
      </c>
      <c r="E231" t="n">
        <v>61.74143600463867</v>
      </c>
      <c r="F231" t="n">
        <v>6.0</v>
      </c>
    </row>
    <row r="232">
      <c r="A232" t="n">
        <v>24.0</v>
      </c>
      <c r="B232" t="n">
        <v>8.0</v>
      </c>
      <c r="C232" t="n">
        <v>97.0630111694336</v>
      </c>
      <c r="D232" t="n">
        <v>65.5413251045128</v>
      </c>
      <c r="E232" t="n">
        <v>40.92123794555664</v>
      </c>
      <c r="F232" t="n">
        <v>3.0</v>
      </c>
    </row>
    <row r="233">
      <c r="A233" t="n">
        <v>28.0</v>
      </c>
      <c r="B233" t="n">
        <v>6.0</v>
      </c>
      <c r="C233" t="n">
        <v>54.01576614379883</v>
      </c>
      <c r="D233" t="n">
        <v>72.98518246760847</v>
      </c>
      <c r="E233" t="n">
        <v>43.75408935546875</v>
      </c>
      <c r="F233" t="n">
        <v>3.0</v>
      </c>
    </row>
    <row r="234">
      <c r="A234" t="n">
        <v>13.0</v>
      </c>
      <c r="B234" t="n">
        <v>5.0</v>
      </c>
      <c r="C234" t="n">
        <v>41.096744537353516</v>
      </c>
      <c r="D234" t="n">
        <v>348.88982294587504</v>
      </c>
      <c r="E234" t="n">
        <v>26.457260131835938</v>
      </c>
      <c r="F234" t="n">
        <v>6.0</v>
      </c>
    </row>
    <row r="235">
      <c r="A235" t="n">
        <v>4.0</v>
      </c>
      <c r="B235" t="n">
        <v>10.0</v>
      </c>
      <c r="C235" t="n">
        <v>22.306743621826172</v>
      </c>
      <c r="D235" t="n">
        <v>138.25294609226108</v>
      </c>
      <c r="E235" t="n">
        <v>26.42642593383789</v>
      </c>
      <c r="F235" t="n">
        <v>6.0</v>
      </c>
    </row>
    <row r="236">
      <c r="A236" t="n">
        <v>25.0</v>
      </c>
      <c r="B236" t="n">
        <v>10.0</v>
      </c>
      <c r="C236" t="n">
        <v>25.87696075439453</v>
      </c>
      <c r="D236" t="n">
        <v>155.35263932902313</v>
      </c>
      <c r="E236" t="n">
        <v>37.31193161010742</v>
      </c>
      <c r="F236" t="n">
        <v>3.0</v>
      </c>
    </row>
    <row r="237">
      <c r="A237" t="n">
        <v>36.0</v>
      </c>
      <c r="B237" t="n">
        <v>10.0</v>
      </c>
      <c r="C237" t="n">
        <v>39.445186614990234</v>
      </c>
      <c r="D237" t="n">
        <v>162.6722629543694</v>
      </c>
      <c r="E237" t="n">
        <v>32.109840393066406</v>
      </c>
      <c r="F237" t="n">
        <v>3.0</v>
      </c>
    </row>
    <row r="238">
      <c r="A238" t="n">
        <v>-1.0</v>
      </c>
      <c r="B238" t="n">
        <v>0.0</v>
      </c>
      <c r="C238" t="n">
        <v>0.0</v>
      </c>
      <c r="D238" t="n">
        <v>106.33004759902951</v>
      </c>
      <c r="E238" t="n">
        <v>39.445186614990234</v>
      </c>
      <c r="F238" t="n">
        <v>0.0</v>
      </c>
    </row>
    <row r="239">
      <c r="A239" t="s" s="1009">
        <v>27</v>
      </c>
      <c r="B239" s="1013" t="n">
        <f>SUM(B227:B238)</f>
        <v>121.0</v>
      </c>
      <c r="E239" s="1013" t="n">
        <f>SUM(E227:E238)</f>
        <v>404.57975578308105</v>
      </c>
    </row>
    <row r="240"/>
    <row r="241"/>
    <row r="242"/>
    <row r="243">
      <c r="A243" t="s" s="1009">
        <v>10</v>
      </c>
      <c r="B243" t="n" s="1010">
        <v>0.0</v>
      </c>
      <c r="C243" t="s" s="1009">
        <v>11</v>
      </c>
      <c r="D243" t="n" s="1010">
        <v>10.628999710083008</v>
      </c>
      <c r="E243" t="s" s="1009">
        <v>12</v>
      </c>
      <c r="F243" t="n" s="1010">
        <v>9.326000213623047</v>
      </c>
    </row>
    <row r="244">
      <c r="A244" t="s" s="1009">
        <v>13</v>
      </c>
      <c r="B244" t="n" s="1010">
        <v>4.0</v>
      </c>
    </row>
    <row r="245">
      <c r="A245" t="s" s="1009">
        <v>14</v>
      </c>
      <c r="B245" t="n" s="1010">
        <v>1.0</v>
      </c>
      <c r="C245" t="s" s="1009">
        <v>15</v>
      </c>
      <c r="D245" t="n" s="1010">
        <v>200.0</v>
      </c>
      <c r="E245" t="s" s="1009">
        <v>16</v>
      </c>
      <c r="F245" t="n" s="1013">
        <v>81.0</v>
      </c>
    </row>
    <row r="246">
      <c r="A246" t="s" s="1009">
        <v>17</v>
      </c>
      <c r="B246" t="n" s="1010">
        <v>0.0</v>
      </c>
      <c r="C246" t="s" s="1009">
        <v>18</v>
      </c>
      <c r="D246" t="n" s="1010">
        <v>500.0</v>
      </c>
      <c r="E246" t="s" s="1009">
        <v>19</v>
      </c>
      <c r="F246" t="n" s="1013">
        <v>309.1528015136719</v>
      </c>
    </row>
    <row r="247"/>
    <row r="248">
      <c r="A248" t="s">
        <v>20</v>
      </c>
      <c r="B248" t="s">
        <v>21</v>
      </c>
      <c r="C248" t="s">
        <v>22</v>
      </c>
      <c r="D248" t="s">
        <v>23</v>
      </c>
      <c r="E248" t="s">
        <v>24</v>
      </c>
      <c r="F248" t="s">
        <v>25</v>
      </c>
    </row>
    <row r="249">
      <c r="A249" t="n">
        <v>-1.0</v>
      </c>
      <c r="B249" t="n">
        <v>0.0</v>
      </c>
      <c r="C249" t="n">
        <v>0.0</v>
      </c>
      <c r="D249" t="n">
        <v>106.33004759902951</v>
      </c>
      <c r="E249" t="n">
        <v>0.0</v>
      </c>
      <c r="F249" t="n">
        <v>0.0</v>
      </c>
    </row>
    <row r="250">
      <c r="A250" t="n">
        <v>15.0</v>
      </c>
      <c r="B250" t="n">
        <v>25.0</v>
      </c>
      <c r="C250" t="n">
        <v>67.89183044433594</v>
      </c>
      <c r="D250" t="n">
        <v>138.82455758242543</v>
      </c>
      <c r="E250" t="n">
        <v>67.89183044433594</v>
      </c>
      <c r="F250" t="n">
        <v>6.0</v>
      </c>
    </row>
    <row r="251">
      <c r="A251" t="n">
        <v>16.0</v>
      </c>
      <c r="B251" t="n">
        <v>10.0</v>
      </c>
      <c r="C251" t="n">
        <v>66.10877227783203</v>
      </c>
      <c r="D251" t="n">
        <v>90.31986577014635</v>
      </c>
      <c r="E251" t="n">
        <v>23.39607810974121</v>
      </c>
      <c r="F251" t="n">
        <v>6.0</v>
      </c>
    </row>
    <row r="252">
      <c r="A252" t="n">
        <v>5.0</v>
      </c>
      <c r="B252" t="n">
        <v>18.0</v>
      </c>
      <c r="C252" t="n">
        <v>71.29214477539062</v>
      </c>
      <c r="D252" t="n">
        <v>13.632265170467406</v>
      </c>
      <c r="E252" t="n">
        <v>64.04094696044922</v>
      </c>
      <c r="F252" t="n">
        <v>6.0</v>
      </c>
    </row>
    <row r="253">
      <c r="A253" t="n">
        <v>13.0</v>
      </c>
      <c r="B253" t="n">
        <v>5.0</v>
      </c>
      <c r="C253" t="n">
        <v>41.096744537353516</v>
      </c>
      <c r="D253" t="n">
        <v>348.88982294587504</v>
      </c>
      <c r="E253" t="n">
        <v>50.69712829589844</v>
      </c>
      <c r="F253" t="n">
        <v>6.0</v>
      </c>
    </row>
    <row r="254">
      <c r="A254" t="n">
        <v>4.0</v>
      </c>
      <c r="B254" t="n">
        <v>10.0</v>
      </c>
      <c r="C254" t="n">
        <v>22.306743621826172</v>
      </c>
      <c r="D254" t="n">
        <v>138.25294609226108</v>
      </c>
      <c r="E254" t="n">
        <v>26.42642593383789</v>
      </c>
      <c r="F254" t="n">
        <v>6.0</v>
      </c>
    </row>
    <row r="255">
      <c r="A255" t="n">
        <v>9.0</v>
      </c>
      <c r="B255" t="n">
        <v>13.0</v>
      </c>
      <c r="C255" t="n">
        <v>28.577068328857422</v>
      </c>
      <c r="D255" t="n">
        <v>88.30330106382075</v>
      </c>
      <c r="E255" t="n">
        <v>48.12332534790039</v>
      </c>
      <c r="F255" t="n">
        <v>6.0</v>
      </c>
    </row>
    <row r="256">
      <c r="A256" t="n">
        <v>-1.0</v>
      </c>
      <c r="B256" t="n">
        <v>0.0</v>
      </c>
      <c r="C256" t="n">
        <v>0.0</v>
      </c>
      <c r="D256" t="n">
        <v>106.33004759902951</v>
      </c>
      <c r="E256" t="n">
        <v>28.577068328857422</v>
      </c>
      <c r="F256" t="n">
        <v>0.0</v>
      </c>
    </row>
    <row r="257">
      <c r="A257" t="s" s="1009">
        <v>27</v>
      </c>
      <c r="B257" s="1013" t="n">
        <f>SUM(B249:B256)</f>
        <v>81.0</v>
      </c>
      <c r="E257" s="1013" t="n">
        <f>SUM(E249:E256)</f>
        <v>309.1528034210205</v>
      </c>
    </row>
    <row r="258"/>
    <row r="259"/>
    <row r="260"/>
    <row r="261">
      <c r="A261" t="s" s="1009">
        <v>10</v>
      </c>
      <c r="B261" t="n" s="1010">
        <v>0.0</v>
      </c>
      <c r="C261" t="s" s="1009">
        <v>11</v>
      </c>
      <c r="D261" t="n" s="1010">
        <v>10.628999710083008</v>
      </c>
      <c r="E261" t="s" s="1009">
        <v>12</v>
      </c>
      <c r="F261" t="n" s="1010">
        <v>9.326000213623047</v>
      </c>
    </row>
    <row r="262">
      <c r="A262" t="s" s="1009">
        <v>13</v>
      </c>
      <c r="B262" t="n" s="1010">
        <v>5.0</v>
      </c>
    </row>
    <row r="263">
      <c r="A263" t="s" s="1009">
        <v>14</v>
      </c>
      <c r="B263" t="n" s="1010">
        <v>1.0</v>
      </c>
      <c r="C263" t="s" s="1009">
        <v>15</v>
      </c>
      <c r="D263" t="n" s="1010">
        <v>200.0</v>
      </c>
      <c r="E263" t="s" s="1009">
        <v>16</v>
      </c>
      <c r="F263" t="n" s="1014">
        <v>282.0</v>
      </c>
    </row>
    <row r="264">
      <c r="A264" t="s" s="1009">
        <v>17</v>
      </c>
      <c r="B264" t="n" s="1010">
        <v>0.0</v>
      </c>
      <c r="C264" t="s" s="1009">
        <v>18</v>
      </c>
      <c r="D264" t="n" s="1010">
        <v>500.0</v>
      </c>
      <c r="E264" t="s" s="1009">
        <v>19</v>
      </c>
      <c r="F264" t="n" s="1013">
        <v>491.35260009765625</v>
      </c>
    </row>
    <row r="265"/>
    <row r="266">
      <c r="A266" t="s">
        <v>20</v>
      </c>
      <c r="B266" t="s">
        <v>21</v>
      </c>
      <c r="C266" t="s">
        <v>22</v>
      </c>
      <c r="D266" t="s">
        <v>23</v>
      </c>
      <c r="E266" t="s">
        <v>24</v>
      </c>
      <c r="F266" t="s">
        <v>25</v>
      </c>
    </row>
    <row r="267">
      <c r="A267" t="n">
        <v>-1.0</v>
      </c>
      <c r="B267" t="n">
        <v>0.0</v>
      </c>
      <c r="C267" t="n">
        <v>0.0</v>
      </c>
      <c r="D267" t="n">
        <v>106.33004759902951</v>
      </c>
      <c r="E267" t="n">
        <v>0.0</v>
      </c>
      <c r="F267" t="n">
        <v>0.0</v>
      </c>
    </row>
    <row r="268">
      <c r="A268" t="n">
        <v>15.0</v>
      </c>
      <c r="B268" t="n">
        <v>25.0</v>
      </c>
      <c r="C268" t="n">
        <v>67.89183044433594</v>
      </c>
      <c r="D268" t="n">
        <v>138.82455758242543</v>
      </c>
      <c r="E268" t="n">
        <v>67.89183044433594</v>
      </c>
      <c r="F268" t="n">
        <v>6.0</v>
      </c>
    </row>
    <row r="269">
      <c r="A269" t="n">
        <v>45.0</v>
      </c>
      <c r="B269" t="n">
        <v>12.0</v>
      </c>
      <c r="C269" t="n">
        <v>58.91099166870117</v>
      </c>
      <c r="D269" t="n">
        <v>44.03181407285007</v>
      </c>
      <c r="E269" t="n">
        <v>8.991507530212402</v>
      </c>
      <c r="F269" t="n">
        <v>2.0</v>
      </c>
    </row>
    <row r="270">
      <c r="A270" t="n">
        <v>16.0</v>
      </c>
      <c r="B270" t="n">
        <v>10.0</v>
      </c>
      <c r="C270" t="n">
        <v>66.10877227783203</v>
      </c>
      <c r="D270" t="n">
        <v>90.31986577014635</v>
      </c>
      <c r="E270" t="n">
        <v>22.48779296875</v>
      </c>
      <c r="F270" t="n">
        <v>6.0</v>
      </c>
    </row>
    <row r="271">
      <c r="A271" t="n">
        <v>3.0</v>
      </c>
      <c r="B271" t="n">
        <v>19.0</v>
      </c>
      <c r="C271" t="n">
        <v>61.00663757324219</v>
      </c>
      <c r="D271" t="n">
        <v>135.34556603219457</v>
      </c>
      <c r="E271" t="n">
        <v>5.124439239501953</v>
      </c>
      <c r="F271" t="n">
        <v>6.0</v>
      </c>
    </row>
    <row r="272">
      <c r="A272" t="n">
        <v>56.0</v>
      </c>
      <c r="B272" t="n">
        <v>15.0</v>
      </c>
      <c r="C272" t="n">
        <v>54.44587707519531</v>
      </c>
      <c r="D272" t="n">
        <v>89.31564839334897</v>
      </c>
      <c r="E272" t="n">
        <v>7.817643165588379</v>
      </c>
      <c r="F272" t="n">
        <v>1.0</v>
      </c>
    </row>
    <row r="273">
      <c r="A273" t="n">
        <v>22.0</v>
      </c>
      <c r="B273" t="n">
        <v>15.0</v>
      </c>
      <c r="C273" t="n">
        <v>44.79374313354492</v>
      </c>
      <c r="D273" t="n">
        <v>14.908895307145144</v>
      </c>
      <c r="E273" t="n">
        <v>10.12431526184082</v>
      </c>
      <c r="F273" t="n">
        <v>3.0</v>
      </c>
    </row>
    <row r="274">
      <c r="A274" t="n">
        <v>72.0</v>
      </c>
      <c r="B274" t="n">
        <v>20.0</v>
      </c>
      <c r="C274" t="n">
        <v>57.9178352355957</v>
      </c>
      <c r="D274" t="n">
        <v>59.18291955666132</v>
      </c>
      <c r="E274" t="n">
        <v>46.54990005493164</v>
      </c>
      <c r="F274" t="n">
        <v>1.0</v>
      </c>
    </row>
    <row r="275">
      <c r="A275" t="n">
        <v>5.0</v>
      </c>
      <c r="B275" t="n">
        <v>18.0</v>
      </c>
      <c r="C275" t="n">
        <v>71.29214477539062</v>
      </c>
      <c r="D275" t="n">
        <v>13.632265170467406</v>
      </c>
      <c r="E275" t="n">
        <v>17.988784790039062</v>
      </c>
      <c r="F275" t="n">
        <v>6.0</v>
      </c>
    </row>
    <row r="276">
      <c r="A276" t="n">
        <v>57.0</v>
      </c>
      <c r="B276" t="n">
        <v>2.0</v>
      </c>
      <c r="C276" t="n">
        <v>116.7810287475586</v>
      </c>
      <c r="D276" t="n">
        <v>140.0284832922895</v>
      </c>
      <c r="E276" t="n">
        <v>62.9178466796875</v>
      </c>
      <c r="F276" t="n">
        <v>1.0</v>
      </c>
    </row>
    <row r="277">
      <c r="A277" t="n">
        <v>24.0</v>
      </c>
      <c r="B277" t="n">
        <v>8.0</v>
      </c>
      <c r="C277" t="n">
        <v>97.0630111694336</v>
      </c>
      <c r="D277" t="n">
        <v>65.5413251045128</v>
      </c>
      <c r="E277" t="n">
        <v>22.233362197875977</v>
      </c>
      <c r="F277" t="n">
        <v>3.0</v>
      </c>
    </row>
    <row r="278">
      <c r="A278" t="n">
        <v>63.0</v>
      </c>
      <c r="B278" t="n">
        <v>24.0</v>
      </c>
      <c r="C278" t="n">
        <v>78.96727752685547</v>
      </c>
      <c r="D278" t="n">
        <v>146.23030011612653</v>
      </c>
      <c r="E278" t="n">
        <v>21.377153396606445</v>
      </c>
      <c r="F278" t="n">
        <v>1.0</v>
      </c>
    </row>
    <row r="279">
      <c r="A279" t="n">
        <v>28.0</v>
      </c>
      <c r="B279" t="n">
        <v>6.0</v>
      </c>
      <c r="C279" t="n">
        <v>54.01576614379883</v>
      </c>
      <c r="D279" t="n">
        <v>72.98518246760847</v>
      </c>
      <c r="E279" t="n">
        <v>24.992311477661133</v>
      </c>
      <c r="F279" t="n">
        <v>3.0</v>
      </c>
    </row>
    <row r="280">
      <c r="A280" t="n">
        <v>46.0</v>
      </c>
      <c r="B280" t="n">
        <v>3.0</v>
      </c>
      <c r="C280" t="n">
        <v>49.22493362426758</v>
      </c>
      <c r="D280" t="n">
        <v>182.43571339154823</v>
      </c>
      <c r="E280" t="n">
        <v>8.68100357055664</v>
      </c>
      <c r="F280" t="n">
        <v>2.0</v>
      </c>
    </row>
    <row r="281">
      <c r="A281" t="n">
        <v>53.0</v>
      </c>
      <c r="B281" t="n">
        <v>10.0</v>
      </c>
      <c r="C281" t="n">
        <v>49.00344467163086</v>
      </c>
      <c r="D281" t="n">
        <v>72.74582317797399</v>
      </c>
      <c r="E281" t="n">
        <v>7.146811485290527</v>
      </c>
      <c r="F281" t="n">
        <v>2.0</v>
      </c>
    </row>
    <row r="282">
      <c r="A282" t="n">
        <v>52.0</v>
      </c>
      <c r="B282" t="n">
        <v>20.0</v>
      </c>
      <c r="C282" t="n">
        <v>33.29997253417969</v>
      </c>
      <c r="D282" t="n">
        <v>50.379016646059426</v>
      </c>
      <c r="E282" t="n">
        <v>19.263782501220703</v>
      </c>
      <c r="F282" t="n">
        <v>2.0</v>
      </c>
    </row>
    <row r="283">
      <c r="A283" t="n">
        <v>29.0</v>
      </c>
      <c r="B283" t="n">
        <v>22.0</v>
      </c>
      <c r="C283" t="n">
        <v>32.78706359863281</v>
      </c>
      <c r="D283" t="n">
        <v>107.42369587032397</v>
      </c>
      <c r="E283" t="n">
        <v>5.99916410446167</v>
      </c>
      <c r="F283" t="n">
        <v>3.0</v>
      </c>
    </row>
    <row r="284">
      <c r="A284" t="n">
        <v>4.0</v>
      </c>
      <c r="B284" t="n">
        <v>10.0</v>
      </c>
      <c r="C284" t="n">
        <v>22.306743621826172</v>
      </c>
      <c r="D284" t="n">
        <v>138.25294609226108</v>
      </c>
      <c r="E284" t="n">
        <v>10.611114501953125</v>
      </c>
      <c r="F284" t="n">
        <v>6.0</v>
      </c>
    </row>
    <row r="285">
      <c r="A285" t="n">
        <v>69.0</v>
      </c>
      <c r="B285" t="n">
        <v>20.0</v>
      </c>
      <c r="C285" t="n">
        <v>24.30801773071289</v>
      </c>
      <c r="D285" t="n">
        <v>177.74973045232926</v>
      </c>
      <c r="E285" t="n">
        <v>22.0599365234375</v>
      </c>
      <c r="F285" t="n">
        <v>1.0</v>
      </c>
    </row>
    <row r="286">
      <c r="A286" t="n">
        <v>36.0</v>
      </c>
      <c r="B286" t="n">
        <v>10.0</v>
      </c>
      <c r="C286" t="n">
        <v>39.445186614990234</v>
      </c>
      <c r="D286" t="n">
        <v>162.6722629543694</v>
      </c>
      <c r="E286" t="n">
        <v>49.50950622558594</v>
      </c>
      <c r="F286" t="n">
        <v>3.0</v>
      </c>
    </row>
    <row r="287">
      <c r="A287" t="n">
        <v>66.0</v>
      </c>
      <c r="B287" t="n">
        <v>13.0</v>
      </c>
      <c r="C287" t="n">
        <v>13.228196144104004</v>
      </c>
      <c r="D287" t="n">
        <v>88.9502325176278</v>
      </c>
      <c r="E287" t="n">
        <v>36.35613250732422</v>
      </c>
      <c r="F287" t="n">
        <v>1.0</v>
      </c>
    </row>
    <row r="288">
      <c r="A288" t="n">
        <v>-1.0</v>
      </c>
      <c r="B288" t="n">
        <v>0.0</v>
      </c>
      <c r="C288" t="n">
        <v>0.0</v>
      </c>
      <c r="D288" t="n">
        <v>106.33004759902951</v>
      </c>
      <c r="E288" t="n">
        <v>13.228196144104004</v>
      </c>
      <c r="F288" t="n">
        <v>0.0</v>
      </c>
    </row>
    <row r="289">
      <c r="A289" t="s" s="1009">
        <v>27</v>
      </c>
      <c r="B289" s="1013" t="n">
        <f>SUM(B267:B288)</f>
        <v>282.0</v>
      </c>
      <c r="E289" s="1013" t="n">
        <f>SUM(E267:E288)</f>
        <v>491.3525347709656</v>
      </c>
    </row>
    <row r="290"/>
    <row r="291"/>
    <row r="292"/>
    <row r="293">
      <c r="A293" t="s" s="1009">
        <v>10</v>
      </c>
      <c r="B293" t="n" s="1010">
        <v>0.0</v>
      </c>
      <c r="C293" t="s" s="1009">
        <v>11</v>
      </c>
      <c r="D293" t="n" s="1010">
        <v>10.628999710083008</v>
      </c>
      <c r="E293" t="s" s="1009">
        <v>12</v>
      </c>
      <c r="F293" t="n" s="1010">
        <v>9.326000213623047</v>
      </c>
    </row>
    <row r="294">
      <c r="A294" t="s" s="1009">
        <v>13</v>
      </c>
      <c r="B294" t="n" s="1010">
        <v>0.0</v>
      </c>
    </row>
    <row r="295">
      <c r="A295" t="s" s="1009">
        <v>14</v>
      </c>
      <c r="B295" t="n" s="1010">
        <v>2.0</v>
      </c>
      <c r="C295" t="s" s="1009">
        <v>15</v>
      </c>
      <c r="D295" t="n" s="1010">
        <v>200.0</v>
      </c>
      <c r="E295" t="s" s="1009">
        <v>16</v>
      </c>
      <c r="F295" t="n" s="1013">
        <v>82.0</v>
      </c>
    </row>
    <row r="296">
      <c r="A296" t="s" s="1009">
        <v>17</v>
      </c>
      <c r="B296" t="n" s="1010">
        <v>0.0</v>
      </c>
      <c r="C296" t="s" s="1009">
        <v>18</v>
      </c>
      <c r="D296" t="n" s="1010">
        <v>500.0</v>
      </c>
      <c r="E296" t="s" s="1009">
        <v>19</v>
      </c>
      <c r="F296" t="n" s="1013">
        <v>327.87127685546875</v>
      </c>
    </row>
    <row r="297"/>
    <row r="298">
      <c r="A298" t="s">
        <v>20</v>
      </c>
      <c r="B298" t="s">
        <v>21</v>
      </c>
      <c r="C298" t="s">
        <v>22</v>
      </c>
      <c r="D298" t="s">
        <v>23</v>
      </c>
      <c r="E298" t="s">
        <v>24</v>
      </c>
      <c r="F298" t="s">
        <v>25</v>
      </c>
    </row>
    <row r="299">
      <c r="A299" t="n">
        <v>-1.0</v>
      </c>
      <c r="B299" t="n">
        <v>0.0</v>
      </c>
      <c r="C299" t="n">
        <v>0.0</v>
      </c>
      <c r="D299" t="n">
        <v>106.33004759902951</v>
      </c>
      <c r="E299" t="n">
        <v>0.0</v>
      </c>
      <c r="F299" t="n">
        <v>0.0</v>
      </c>
    </row>
    <row r="300">
      <c r="A300" t="n">
        <v>8.0</v>
      </c>
      <c r="B300" t="n">
        <v>23.0</v>
      </c>
      <c r="C300" t="n">
        <v>40.72075653076172</v>
      </c>
      <c r="D300" t="n">
        <v>16.850423750693892</v>
      </c>
      <c r="E300" t="n">
        <v>40.72075653076172</v>
      </c>
      <c r="F300" t="n">
        <v>6.0</v>
      </c>
    </row>
    <row r="301">
      <c r="A301" t="n">
        <v>3.0</v>
      </c>
      <c r="B301" t="n">
        <v>19.0</v>
      </c>
      <c r="C301" t="n">
        <v>61.00663757324219</v>
      </c>
      <c r="D301" t="n">
        <v>135.34556603219457</v>
      </c>
      <c r="E301" t="n">
        <v>21.146366119384766</v>
      </c>
      <c r="F301" t="n">
        <v>6.0</v>
      </c>
    </row>
    <row r="302">
      <c r="A302" t="n">
        <v>2.0</v>
      </c>
      <c r="B302" t="n">
        <v>6.0</v>
      </c>
      <c r="C302" t="n">
        <v>60.635398864746094</v>
      </c>
      <c r="D302" t="n">
        <v>107.98899951345336</v>
      </c>
      <c r="E302" t="n">
        <v>67.06532287597656</v>
      </c>
      <c r="F302" t="n">
        <v>6.0</v>
      </c>
    </row>
    <row r="303">
      <c r="A303" t="n">
        <v>18.0</v>
      </c>
      <c r="B303" t="n">
        <v>7.0</v>
      </c>
      <c r="C303" t="n">
        <v>53.74262237548828</v>
      </c>
      <c r="D303" t="n">
        <v>92.1266478105743</v>
      </c>
      <c r="E303" t="n">
        <v>31.754762649536133</v>
      </c>
      <c r="F303" t="n">
        <v>6.0</v>
      </c>
    </row>
    <row r="304">
      <c r="A304" t="n">
        <v>10.0</v>
      </c>
      <c r="B304" t="n">
        <v>12.0</v>
      </c>
      <c r="C304" t="n">
        <v>67.13813781738281</v>
      </c>
      <c r="D304" t="n">
        <v>99.0046804651987</v>
      </c>
      <c r="E304" t="n">
        <v>25.05786895751953</v>
      </c>
      <c r="F304" t="n">
        <v>6.0</v>
      </c>
    </row>
    <row r="305">
      <c r="A305" t="n">
        <v>7.0</v>
      </c>
      <c r="B305" t="n">
        <v>15.0</v>
      </c>
      <c r="C305" t="n">
        <v>52.58544921875</v>
      </c>
      <c r="D305" t="n">
        <v>151.51701818598642</v>
      </c>
      <c r="E305" t="n">
        <v>89.54073333740234</v>
      </c>
      <c r="F305" t="n">
        <v>6.0</v>
      </c>
    </row>
    <row r="306">
      <c r="A306" t="n">
        <v>-1.0</v>
      </c>
      <c r="B306" t="n">
        <v>0.0</v>
      </c>
      <c r="C306" t="n">
        <v>0.0</v>
      </c>
      <c r="D306" t="n">
        <v>106.33004759902951</v>
      </c>
      <c r="E306" t="n">
        <v>52.58544921875</v>
      </c>
      <c r="F306" t="n">
        <v>0.0</v>
      </c>
    </row>
    <row r="307">
      <c r="A307" t="s" s="1009">
        <v>27</v>
      </c>
      <c r="B307" s="1013" t="n">
        <f>SUM(B299:B306)</f>
        <v>82.0</v>
      </c>
      <c r="E307" s="1013" t="n">
        <f>SUM(E299:E306)</f>
        <v>327.87125968933105</v>
      </c>
    </row>
    <row r="308"/>
    <row r="309"/>
    <row r="310"/>
    <row r="311">
      <c r="A311" t="s" s="1009">
        <v>10</v>
      </c>
      <c r="B311" t="n" s="1010">
        <v>0.0</v>
      </c>
      <c r="C311" t="s" s="1009">
        <v>11</v>
      </c>
      <c r="D311" t="n" s="1010">
        <v>10.628999710083008</v>
      </c>
      <c r="E311" t="s" s="1009">
        <v>12</v>
      </c>
      <c r="F311" t="n" s="1010">
        <v>9.326000213623047</v>
      </c>
    </row>
    <row r="312">
      <c r="A312" t="s" s="1009">
        <v>13</v>
      </c>
      <c r="B312" t="n" s="1010">
        <v>1.0</v>
      </c>
    </row>
    <row r="313">
      <c r="A313" t="s" s="1009">
        <v>14</v>
      </c>
      <c r="B313" t="n" s="1010">
        <v>2.0</v>
      </c>
      <c r="C313" t="s" s="1009">
        <v>15</v>
      </c>
      <c r="D313" t="n" s="1010">
        <v>200.0</v>
      </c>
      <c r="E313" t="s" s="1009">
        <v>16</v>
      </c>
      <c r="F313" t="n" s="1013">
        <v>183.0</v>
      </c>
    </row>
    <row r="314">
      <c r="A314" t="s" s="1009">
        <v>17</v>
      </c>
      <c r="B314" t="n" s="1010">
        <v>0.0</v>
      </c>
      <c r="C314" t="s" s="1009">
        <v>18</v>
      </c>
      <c r="D314" t="n" s="1010">
        <v>500.0</v>
      </c>
      <c r="E314" t="s" s="1009">
        <v>19</v>
      </c>
      <c r="F314" t="n" s="1013">
        <v>404.33380126953125</v>
      </c>
    </row>
    <row r="315"/>
    <row r="316">
      <c r="A316" t="s">
        <v>20</v>
      </c>
      <c r="B316" t="s">
        <v>21</v>
      </c>
      <c r="C316" t="s">
        <v>22</v>
      </c>
      <c r="D316" t="s">
        <v>23</v>
      </c>
      <c r="E316" t="s">
        <v>24</v>
      </c>
      <c r="F316" t="s">
        <v>25</v>
      </c>
    </row>
    <row r="317">
      <c r="A317" t="n">
        <v>-1.0</v>
      </c>
      <c r="B317" t="n">
        <v>0.0</v>
      </c>
      <c r="C317" t="n">
        <v>0.0</v>
      </c>
      <c r="D317" t="n">
        <v>106.33004759902951</v>
      </c>
      <c r="E317" t="n">
        <v>0.0</v>
      </c>
      <c r="F317" t="n">
        <v>0.0</v>
      </c>
    </row>
    <row r="318">
      <c r="A318" t="n">
        <v>32.0</v>
      </c>
      <c r="B318" t="n">
        <v>25.0</v>
      </c>
      <c r="C318" t="n">
        <v>41.78813934326172</v>
      </c>
      <c r="D318" t="n">
        <v>117.23504974484328</v>
      </c>
      <c r="E318" t="n">
        <v>41.78813934326172</v>
      </c>
      <c r="F318" t="n">
        <v>3.0</v>
      </c>
    </row>
    <row r="319">
      <c r="A319" t="n">
        <v>35.0</v>
      </c>
      <c r="B319" t="n">
        <v>21.0</v>
      </c>
      <c r="C319" t="n">
        <v>52.8227653503418</v>
      </c>
      <c r="D319" t="n">
        <v>65.72599492390583</v>
      </c>
      <c r="E319" t="n">
        <v>30.05782699584961</v>
      </c>
      <c r="F319" t="n">
        <v>3.0</v>
      </c>
    </row>
    <row r="320">
      <c r="A320" t="n">
        <v>22.0</v>
      </c>
      <c r="B320" t="n">
        <v>15.0</v>
      </c>
      <c r="C320" t="n">
        <v>44.79374313354492</v>
      </c>
      <c r="D320" t="n">
        <v>14.908895307145144</v>
      </c>
      <c r="E320" t="n">
        <v>48.794883728027344</v>
      </c>
      <c r="F320" t="n">
        <v>3.0</v>
      </c>
    </row>
    <row r="321">
      <c r="A321" t="n">
        <v>34.0</v>
      </c>
      <c r="B321" t="n">
        <v>18.0</v>
      </c>
      <c r="C321" t="n">
        <v>40.55311584472656</v>
      </c>
      <c r="D321" t="n">
        <v>91.52858567148951</v>
      </c>
      <c r="E321" t="n">
        <v>5.317230701446533</v>
      </c>
      <c r="F321" t="n">
        <v>3.0</v>
      </c>
    </row>
    <row r="322">
      <c r="A322" t="n">
        <v>8.0</v>
      </c>
      <c r="B322" t="n">
        <v>23.0</v>
      </c>
      <c r="C322" t="n">
        <v>40.72075653076172</v>
      </c>
      <c r="D322" t="n">
        <v>16.850423750693892</v>
      </c>
      <c r="E322" t="n">
        <v>7.31693172454834</v>
      </c>
      <c r="F322" t="n">
        <v>6.0</v>
      </c>
    </row>
    <row r="323">
      <c r="A323" t="n">
        <v>29.0</v>
      </c>
      <c r="B323" t="n">
        <v>22.0</v>
      </c>
      <c r="C323" t="n">
        <v>32.78706359863281</v>
      </c>
      <c r="D323" t="n">
        <v>107.42369587032397</v>
      </c>
      <c r="E323" t="n">
        <v>33.582061767578125</v>
      </c>
      <c r="F323" t="n">
        <v>3.0</v>
      </c>
    </row>
    <row r="324">
      <c r="A324" t="n">
        <v>21.0</v>
      </c>
      <c r="B324" t="n">
        <v>6.0</v>
      </c>
      <c r="C324" t="n">
        <v>9.235909461975098</v>
      </c>
      <c r="D324" t="n">
        <v>181.272368182915</v>
      </c>
      <c r="E324" t="n">
        <v>29.491653442382812</v>
      </c>
      <c r="F324" t="n">
        <v>3.0</v>
      </c>
    </row>
    <row r="325">
      <c r="A325" t="n">
        <v>10.0</v>
      </c>
      <c r="B325" t="n">
        <v>12.0</v>
      </c>
      <c r="C325" t="n">
        <v>67.13813781738281</v>
      </c>
      <c r="D325" t="n">
        <v>99.0046804651987</v>
      </c>
      <c r="E325" t="n">
        <v>72.2041015625</v>
      </c>
      <c r="F325" t="n">
        <v>6.0</v>
      </c>
    </row>
    <row r="326">
      <c r="A326" t="n">
        <v>33.0</v>
      </c>
      <c r="B326" t="n">
        <v>10.0</v>
      </c>
      <c r="C326" t="n">
        <v>87.9892349243164</v>
      </c>
      <c r="D326" t="n">
        <v>175.64788816252894</v>
      </c>
      <c r="E326" t="n">
        <v>26.35263442993164</v>
      </c>
      <c r="F326" t="n">
        <v>3.0</v>
      </c>
    </row>
    <row r="327">
      <c r="A327" t="n">
        <v>6.0</v>
      </c>
      <c r="B327" t="n">
        <v>1.0</v>
      </c>
      <c r="C327" t="n">
        <v>66.8283920288086</v>
      </c>
      <c r="D327" t="n">
        <v>41.342530129617444</v>
      </c>
      <c r="E327" t="n">
        <v>42.07844543457031</v>
      </c>
      <c r="F327" t="n">
        <v>6.0</v>
      </c>
    </row>
    <row r="328">
      <c r="A328" t="n">
        <v>9.0</v>
      </c>
      <c r="B328" t="n">
        <v>13.0</v>
      </c>
      <c r="C328" t="n">
        <v>28.577068328857422</v>
      </c>
      <c r="D328" t="n">
        <v>88.30330106382075</v>
      </c>
      <c r="E328" t="n">
        <v>38.339595794677734</v>
      </c>
      <c r="F328" t="n">
        <v>6.0</v>
      </c>
    </row>
    <row r="329">
      <c r="A329" t="n">
        <v>30.0</v>
      </c>
      <c r="B329" t="n">
        <v>17.0</v>
      </c>
      <c r="C329" t="n">
        <v>20.57129669189453</v>
      </c>
      <c r="D329" t="n">
        <v>160.10648663147242</v>
      </c>
      <c r="E329" t="n">
        <v>8.439017295837402</v>
      </c>
      <c r="F329" t="n">
        <v>3.0</v>
      </c>
    </row>
    <row r="330">
      <c r="A330" t="n">
        <v>-1.0</v>
      </c>
      <c r="B330" t="n">
        <v>0.0</v>
      </c>
      <c r="C330" t="n">
        <v>0.0</v>
      </c>
      <c r="D330" t="n">
        <v>106.33004759902951</v>
      </c>
      <c r="E330" t="n">
        <v>20.57129669189453</v>
      </c>
      <c r="F330" t="n">
        <v>0.0</v>
      </c>
    </row>
    <row r="331">
      <c r="A331" t="s" s="1009">
        <v>27</v>
      </c>
      <c r="B331" s="1013" t="n">
        <f>SUM(B317:B330)</f>
        <v>183.0</v>
      </c>
      <c r="E331" s="1013" t="n">
        <f>SUM(E317:E330)</f>
        <v>404.3338189125061</v>
      </c>
    </row>
    <row r="332"/>
    <row r="333"/>
    <row r="334"/>
    <row r="335">
      <c r="A335" t="s" s="1009">
        <v>10</v>
      </c>
      <c r="B335" t="n" s="1010">
        <v>0.0</v>
      </c>
      <c r="C335" t="s" s="1009">
        <v>11</v>
      </c>
      <c r="D335" t="n" s="1010">
        <v>10.628999710083008</v>
      </c>
      <c r="E335" t="s" s="1009">
        <v>12</v>
      </c>
      <c r="F335" t="n" s="1010">
        <v>9.326000213623047</v>
      </c>
    </row>
    <row r="336">
      <c r="A336" t="s" s="1009">
        <v>13</v>
      </c>
      <c r="B336" t="n" s="1010">
        <v>2.0</v>
      </c>
    </row>
    <row r="337">
      <c r="A337" t="s" s="1009">
        <v>14</v>
      </c>
      <c r="B337" t="n" s="1010">
        <v>2.0</v>
      </c>
      <c r="C337" t="s" s="1009">
        <v>15</v>
      </c>
      <c r="D337" t="n" s="1010">
        <v>200.0</v>
      </c>
      <c r="E337" t="s" s="1009">
        <v>16</v>
      </c>
      <c r="F337" t="n" s="1013">
        <v>178.0</v>
      </c>
    </row>
    <row r="338">
      <c r="A338" t="s" s="1009">
        <v>17</v>
      </c>
      <c r="B338" t="n" s="1010">
        <v>0.0</v>
      </c>
      <c r="C338" t="s" s="1009">
        <v>18</v>
      </c>
      <c r="D338" t="n" s="1010">
        <v>500.0</v>
      </c>
      <c r="E338" t="s" s="1009">
        <v>19</v>
      </c>
      <c r="F338" t="n" s="1013">
        <v>362.6235656738281</v>
      </c>
    </row>
    <row r="339"/>
    <row r="340">
      <c r="A340" t="s">
        <v>20</v>
      </c>
      <c r="B340" t="s">
        <v>21</v>
      </c>
      <c r="C340" t="s">
        <v>22</v>
      </c>
      <c r="D340" t="s">
        <v>23</v>
      </c>
      <c r="E340" t="s">
        <v>24</v>
      </c>
      <c r="F340" t="s">
        <v>25</v>
      </c>
    </row>
    <row r="341">
      <c r="A341" t="n">
        <v>-1.0</v>
      </c>
      <c r="B341" t="n">
        <v>0.0</v>
      </c>
      <c r="C341" t="n">
        <v>0.0</v>
      </c>
      <c r="D341" t="n">
        <v>106.33004759902951</v>
      </c>
      <c r="E341" t="n">
        <v>0.0</v>
      </c>
      <c r="F341" t="n">
        <v>0.0</v>
      </c>
    </row>
    <row r="342">
      <c r="A342" t="n">
        <v>54.0</v>
      </c>
      <c r="B342" t="n">
        <v>25.0</v>
      </c>
      <c r="C342" t="n">
        <v>49.02164840698242</v>
      </c>
      <c r="D342" t="n">
        <v>117.36320307094692</v>
      </c>
      <c r="E342" t="n">
        <v>49.02164840698242</v>
      </c>
      <c r="F342" t="n">
        <v>2.0</v>
      </c>
    </row>
    <row r="343">
      <c r="A343" t="n">
        <v>16.0</v>
      </c>
      <c r="B343" t="n">
        <v>10.0</v>
      </c>
      <c r="C343" t="n">
        <v>66.10877227783203</v>
      </c>
      <c r="D343" t="n">
        <v>90.31986577014635</v>
      </c>
      <c r="E343" t="n">
        <v>17.76658058166504</v>
      </c>
      <c r="F343" t="n">
        <v>6.0</v>
      </c>
    </row>
    <row r="344">
      <c r="A344" t="n">
        <v>45.0</v>
      </c>
      <c r="B344" t="n">
        <v>12.0</v>
      </c>
      <c r="C344" t="n">
        <v>58.91099166870117</v>
      </c>
      <c r="D344" t="n">
        <v>44.03181407285007</v>
      </c>
      <c r="E344" t="n">
        <v>22.48779296875</v>
      </c>
      <c r="F344" t="n">
        <v>2.0</v>
      </c>
    </row>
    <row r="345">
      <c r="A345" t="n">
        <v>8.0</v>
      </c>
      <c r="B345" t="n">
        <v>23.0</v>
      </c>
      <c r="C345" t="n">
        <v>40.72075653076172</v>
      </c>
      <c r="D345" t="n">
        <v>16.850423750693892</v>
      </c>
      <c r="E345" t="n">
        <v>21.02484703063965</v>
      </c>
      <c r="F345" t="n">
        <v>6.0</v>
      </c>
    </row>
    <row r="346">
      <c r="A346" t="n">
        <v>44.0</v>
      </c>
      <c r="B346" t="n">
        <v>12.0</v>
      </c>
      <c r="C346" t="n">
        <v>40.26603317260742</v>
      </c>
      <c r="D346" t="n">
        <v>182.33659664251059</v>
      </c>
      <c r="E346" t="n">
        <v>9.597464561462402</v>
      </c>
      <c r="F346" t="n">
        <v>2.0</v>
      </c>
    </row>
    <row r="347">
      <c r="A347" t="n">
        <v>39.0</v>
      </c>
      <c r="B347" t="n">
        <v>11.0</v>
      </c>
      <c r="C347" t="n">
        <v>70.3936767578125</v>
      </c>
      <c r="D347" t="n">
        <v>119.9541973168408</v>
      </c>
      <c r="E347" t="n">
        <v>55.99909973144531</v>
      </c>
      <c r="F347" t="n">
        <v>2.0</v>
      </c>
    </row>
    <row r="348">
      <c r="A348" t="n">
        <v>38.0</v>
      </c>
      <c r="B348" t="n">
        <v>23.0</v>
      </c>
      <c r="C348" t="n">
        <v>68.77670288085938</v>
      </c>
      <c r="D348" t="n">
        <v>22.721638377630597</v>
      </c>
      <c r="E348" t="n">
        <v>4.712082386016846</v>
      </c>
      <c r="F348" t="n">
        <v>2.0</v>
      </c>
    </row>
    <row r="349">
      <c r="A349" t="n">
        <v>2.0</v>
      </c>
      <c r="B349" t="n">
        <v>6.0</v>
      </c>
      <c r="C349" t="n">
        <v>60.635398864746094</v>
      </c>
      <c r="D349" t="n">
        <v>107.98899951345336</v>
      </c>
      <c r="E349" t="n">
        <v>9.257726669311523</v>
      </c>
      <c r="F349" t="n">
        <v>6.0</v>
      </c>
    </row>
    <row r="350">
      <c r="A350" t="n">
        <v>18.0</v>
      </c>
      <c r="B350" t="n">
        <v>7.0</v>
      </c>
      <c r="C350" t="n">
        <v>53.74262237548828</v>
      </c>
      <c r="D350" t="n">
        <v>92.1266478105743</v>
      </c>
      <c r="E350" t="n">
        <v>31.754762649536133</v>
      </c>
      <c r="F350" t="n">
        <v>6.0</v>
      </c>
    </row>
    <row r="351">
      <c r="A351" t="n">
        <v>10.0</v>
      </c>
      <c r="B351" t="n">
        <v>12.0</v>
      </c>
      <c r="C351" t="n">
        <v>67.13813781738281</v>
      </c>
      <c r="D351" t="n">
        <v>99.0046804651987</v>
      </c>
      <c r="E351" t="n">
        <v>25.05786895751953</v>
      </c>
      <c r="F351" t="n">
        <v>6.0</v>
      </c>
    </row>
    <row r="352">
      <c r="A352" t="n">
        <v>6.0</v>
      </c>
      <c r="B352" t="n">
        <v>1.0</v>
      </c>
      <c r="C352" t="n">
        <v>66.8283920288086</v>
      </c>
      <c r="D352" t="n">
        <v>41.342530129617444</v>
      </c>
      <c r="E352" t="n">
        <v>45.23966979980469</v>
      </c>
      <c r="F352" t="n">
        <v>6.0</v>
      </c>
    </row>
    <row r="353">
      <c r="A353" t="n">
        <v>11.0</v>
      </c>
      <c r="B353" t="n">
        <v>7.0</v>
      </c>
      <c r="C353" t="n">
        <v>34.78078842163086</v>
      </c>
      <c r="D353" t="n">
        <v>106.88404508329543</v>
      </c>
      <c r="E353" t="n">
        <v>32.38800811767578</v>
      </c>
      <c r="F353" t="n">
        <v>6.0</v>
      </c>
    </row>
    <row r="354">
      <c r="A354" t="n">
        <v>9.0</v>
      </c>
      <c r="B354" t="n">
        <v>13.0</v>
      </c>
      <c r="C354" t="n">
        <v>28.577068328857422</v>
      </c>
      <c r="D354" t="n">
        <v>88.30330106382075</v>
      </c>
      <c r="E354" t="n">
        <v>6.316376209259033</v>
      </c>
      <c r="F354" t="n">
        <v>6.0</v>
      </c>
    </row>
    <row r="355">
      <c r="A355" t="n">
        <v>42.0</v>
      </c>
      <c r="B355" t="n">
        <v>16.0</v>
      </c>
      <c r="C355" t="n">
        <v>27.959644317626953</v>
      </c>
      <c r="D355" t="n">
        <v>127.91254175341032</v>
      </c>
      <c r="E355" t="n">
        <v>4.039982318878174</v>
      </c>
      <c r="F355" t="n">
        <v>2.0</v>
      </c>
    </row>
    <row r="356">
      <c r="A356" t="n">
        <v>-1.0</v>
      </c>
      <c r="B356" t="n">
        <v>0.0</v>
      </c>
      <c r="C356" t="n">
        <v>0.0</v>
      </c>
      <c r="D356" t="n">
        <v>106.33004759902951</v>
      </c>
      <c r="E356" t="n">
        <v>27.959644317626953</v>
      </c>
      <c r="F356" t="n">
        <v>0.0</v>
      </c>
    </row>
    <row r="357">
      <c r="A357" t="s" s="1009">
        <v>27</v>
      </c>
      <c r="B357" s="1013" t="n">
        <f>SUM(B341:B356)</f>
        <v>178.0</v>
      </c>
      <c r="E357" s="1013" t="n">
        <f>SUM(E341:E356)</f>
        <v>362.6235547065735</v>
      </c>
    </row>
    <row r="358"/>
    <row r="359"/>
    <row r="360"/>
    <row r="361">
      <c r="A361" t="s" s="1009">
        <v>10</v>
      </c>
      <c r="B361" t="n" s="1010">
        <v>0.0</v>
      </c>
      <c r="C361" t="s" s="1009">
        <v>11</v>
      </c>
      <c r="D361" t="n" s="1010">
        <v>10.628999710083008</v>
      </c>
      <c r="E361" t="s" s="1009">
        <v>12</v>
      </c>
      <c r="F361" t="n" s="1010">
        <v>9.326000213623047</v>
      </c>
    </row>
    <row r="362">
      <c r="A362" t="s" s="1009">
        <v>13</v>
      </c>
      <c r="B362" t="n" s="1010">
        <v>3.0</v>
      </c>
    </row>
    <row r="363">
      <c r="A363" t="s" s="1009">
        <v>14</v>
      </c>
      <c r="B363" t="n" s="1010">
        <v>2.0</v>
      </c>
      <c r="C363" t="s" s="1009">
        <v>15</v>
      </c>
      <c r="D363" t="n" s="1010">
        <v>200.0</v>
      </c>
      <c r="E363" t="s" s="1009">
        <v>16</v>
      </c>
      <c r="F363" t="n" s="1013">
        <v>183.0</v>
      </c>
    </row>
    <row r="364">
      <c r="A364" t="s" s="1009">
        <v>17</v>
      </c>
      <c r="B364" t="n" s="1010">
        <v>0.0</v>
      </c>
      <c r="C364" t="s" s="1009">
        <v>18</v>
      </c>
      <c r="D364" t="n" s="1010">
        <v>500.0</v>
      </c>
      <c r="E364" t="s" s="1009">
        <v>19</v>
      </c>
      <c r="F364" t="n" s="1013">
        <v>404.33380126953125</v>
      </c>
    </row>
    <row r="365"/>
    <row r="366">
      <c r="A366" t="s">
        <v>20</v>
      </c>
      <c r="B366" t="s">
        <v>21</v>
      </c>
      <c r="C366" t="s">
        <v>22</v>
      </c>
      <c r="D366" t="s">
        <v>23</v>
      </c>
      <c r="E366" t="s">
        <v>24</v>
      </c>
      <c r="F366" t="s">
        <v>25</v>
      </c>
    </row>
    <row r="367">
      <c r="A367" t="n">
        <v>-1.0</v>
      </c>
      <c r="B367" t="n">
        <v>0.0</v>
      </c>
      <c r="C367" t="n">
        <v>0.0</v>
      </c>
      <c r="D367" t="n">
        <v>106.33004759902951</v>
      </c>
      <c r="E367" t="n">
        <v>0.0</v>
      </c>
      <c r="F367" t="n">
        <v>0.0</v>
      </c>
    </row>
    <row r="368">
      <c r="A368" t="n">
        <v>32.0</v>
      </c>
      <c r="B368" t="n">
        <v>25.0</v>
      </c>
      <c r="C368" t="n">
        <v>41.78813934326172</v>
      </c>
      <c r="D368" t="n">
        <v>117.23504974484328</v>
      </c>
      <c r="E368" t="n">
        <v>41.78813934326172</v>
      </c>
      <c r="F368" t="n">
        <v>3.0</v>
      </c>
    </row>
    <row r="369">
      <c r="A369" t="n">
        <v>35.0</v>
      </c>
      <c r="B369" t="n">
        <v>21.0</v>
      </c>
      <c r="C369" t="n">
        <v>52.8227653503418</v>
      </c>
      <c r="D369" t="n">
        <v>65.72599492390583</v>
      </c>
      <c r="E369" t="n">
        <v>30.05782699584961</v>
      </c>
      <c r="F369" t="n">
        <v>3.0</v>
      </c>
    </row>
    <row r="370">
      <c r="A370" t="n">
        <v>22.0</v>
      </c>
      <c r="B370" t="n">
        <v>15.0</v>
      </c>
      <c r="C370" t="n">
        <v>44.79374313354492</v>
      </c>
      <c r="D370" t="n">
        <v>14.908895307145144</v>
      </c>
      <c r="E370" t="n">
        <v>48.794883728027344</v>
      </c>
      <c r="F370" t="n">
        <v>3.0</v>
      </c>
    </row>
    <row r="371">
      <c r="A371" t="n">
        <v>34.0</v>
      </c>
      <c r="B371" t="n">
        <v>18.0</v>
      </c>
      <c r="C371" t="n">
        <v>40.55311584472656</v>
      </c>
      <c r="D371" t="n">
        <v>91.52858567148951</v>
      </c>
      <c r="E371" t="n">
        <v>5.317230701446533</v>
      </c>
      <c r="F371" t="n">
        <v>3.0</v>
      </c>
    </row>
    <row r="372">
      <c r="A372" t="n">
        <v>8.0</v>
      </c>
      <c r="B372" t="n">
        <v>23.0</v>
      </c>
      <c r="C372" t="n">
        <v>40.72075653076172</v>
      </c>
      <c r="D372" t="n">
        <v>16.850423750693892</v>
      </c>
      <c r="E372" t="n">
        <v>7.31693172454834</v>
      </c>
      <c r="F372" t="n">
        <v>6.0</v>
      </c>
    </row>
    <row r="373">
      <c r="A373" t="n">
        <v>29.0</v>
      </c>
      <c r="B373" t="n">
        <v>22.0</v>
      </c>
      <c r="C373" t="n">
        <v>32.78706359863281</v>
      </c>
      <c r="D373" t="n">
        <v>107.42369587032397</v>
      </c>
      <c r="E373" t="n">
        <v>33.582061767578125</v>
      </c>
      <c r="F373" t="n">
        <v>3.0</v>
      </c>
    </row>
    <row r="374">
      <c r="A374" t="n">
        <v>21.0</v>
      </c>
      <c r="B374" t="n">
        <v>6.0</v>
      </c>
      <c r="C374" t="n">
        <v>9.235909461975098</v>
      </c>
      <c r="D374" t="n">
        <v>181.272368182915</v>
      </c>
      <c r="E374" t="n">
        <v>29.491653442382812</v>
      </c>
      <c r="F374" t="n">
        <v>3.0</v>
      </c>
    </row>
    <row r="375">
      <c r="A375" t="n">
        <v>10.0</v>
      </c>
      <c r="B375" t="n">
        <v>12.0</v>
      </c>
      <c r="C375" t="n">
        <v>67.13813781738281</v>
      </c>
      <c r="D375" t="n">
        <v>99.0046804651987</v>
      </c>
      <c r="E375" t="n">
        <v>72.2041015625</v>
      </c>
      <c r="F375" t="n">
        <v>6.0</v>
      </c>
    </row>
    <row r="376">
      <c r="A376" t="n">
        <v>33.0</v>
      </c>
      <c r="B376" t="n">
        <v>10.0</v>
      </c>
      <c r="C376" t="n">
        <v>87.9892349243164</v>
      </c>
      <c r="D376" t="n">
        <v>175.64788816252894</v>
      </c>
      <c r="E376" t="n">
        <v>26.35263442993164</v>
      </c>
      <c r="F376" t="n">
        <v>3.0</v>
      </c>
    </row>
    <row r="377">
      <c r="A377" t="n">
        <v>6.0</v>
      </c>
      <c r="B377" t="n">
        <v>1.0</v>
      </c>
      <c r="C377" t="n">
        <v>66.8283920288086</v>
      </c>
      <c r="D377" t="n">
        <v>41.342530129617444</v>
      </c>
      <c r="E377" t="n">
        <v>42.07844543457031</v>
      </c>
      <c r="F377" t="n">
        <v>6.0</v>
      </c>
    </row>
    <row r="378">
      <c r="A378" t="n">
        <v>9.0</v>
      </c>
      <c r="B378" t="n">
        <v>13.0</v>
      </c>
      <c r="C378" t="n">
        <v>28.577068328857422</v>
      </c>
      <c r="D378" t="n">
        <v>88.30330106382075</v>
      </c>
      <c r="E378" t="n">
        <v>38.339595794677734</v>
      </c>
      <c r="F378" t="n">
        <v>6.0</v>
      </c>
    </row>
    <row r="379">
      <c r="A379" t="n">
        <v>30.0</v>
      </c>
      <c r="B379" t="n">
        <v>17.0</v>
      </c>
      <c r="C379" t="n">
        <v>20.57129669189453</v>
      </c>
      <c r="D379" t="n">
        <v>160.10648663147242</v>
      </c>
      <c r="E379" t="n">
        <v>8.439017295837402</v>
      </c>
      <c r="F379" t="n">
        <v>3.0</v>
      </c>
    </row>
    <row r="380">
      <c r="A380" t="n">
        <v>-1.0</v>
      </c>
      <c r="B380" t="n">
        <v>0.0</v>
      </c>
      <c r="C380" t="n">
        <v>0.0</v>
      </c>
      <c r="D380" t="n">
        <v>106.33004759902951</v>
      </c>
      <c r="E380" t="n">
        <v>20.57129669189453</v>
      </c>
      <c r="F380" t="n">
        <v>0.0</v>
      </c>
    </row>
    <row r="381">
      <c r="A381" t="s" s="1009">
        <v>27</v>
      </c>
      <c r="B381" s="1013" t="n">
        <f>SUM(B367:B380)</f>
        <v>183.0</v>
      </c>
      <c r="E381" s="1013" t="n">
        <f>SUM(E367:E380)</f>
        <v>404.3338189125061</v>
      </c>
    </row>
    <row r="382"/>
    <row r="383"/>
    <row r="384"/>
    <row r="385">
      <c r="A385" t="s" s="1009">
        <v>10</v>
      </c>
      <c r="B385" t="n" s="1010">
        <v>0.0</v>
      </c>
      <c r="C385" t="s" s="1009">
        <v>11</v>
      </c>
      <c r="D385" t="n" s="1010">
        <v>10.628999710083008</v>
      </c>
      <c r="E385" t="s" s="1009">
        <v>12</v>
      </c>
      <c r="F385" t="n" s="1010">
        <v>9.326000213623047</v>
      </c>
    </row>
    <row r="386">
      <c r="A386" t="s" s="1009">
        <v>13</v>
      </c>
      <c r="B386" t="n" s="1010">
        <v>4.0</v>
      </c>
    </row>
    <row r="387">
      <c r="A387" t="s" s="1009">
        <v>14</v>
      </c>
      <c r="B387" t="n" s="1010">
        <v>2.0</v>
      </c>
      <c r="C387" t="s" s="1009">
        <v>15</v>
      </c>
      <c r="D387" t="n" s="1010">
        <v>200.0</v>
      </c>
      <c r="E387" t="s" s="1009">
        <v>16</v>
      </c>
      <c r="F387" t="n" s="1013">
        <v>82.0</v>
      </c>
    </row>
    <row r="388">
      <c r="A388" t="s" s="1009">
        <v>17</v>
      </c>
      <c r="B388" t="n" s="1010">
        <v>0.0</v>
      </c>
      <c r="C388" t="s" s="1009">
        <v>18</v>
      </c>
      <c r="D388" t="n" s="1010">
        <v>500.0</v>
      </c>
      <c r="E388" t="s" s="1009">
        <v>19</v>
      </c>
      <c r="F388" t="n" s="1013">
        <v>327.87127685546875</v>
      </c>
    </row>
    <row r="389"/>
    <row r="390">
      <c r="A390" t="s">
        <v>20</v>
      </c>
      <c r="B390" t="s">
        <v>21</v>
      </c>
      <c r="C390" t="s">
        <v>22</v>
      </c>
      <c r="D390" t="s">
        <v>23</v>
      </c>
      <c r="E390" t="s">
        <v>24</v>
      </c>
      <c r="F390" t="s">
        <v>25</v>
      </c>
    </row>
    <row r="391">
      <c r="A391" t="n">
        <v>-1.0</v>
      </c>
      <c r="B391" t="n">
        <v>0.0</v>
      </c>
      <c r="C391" t="n">
        <v>0.0</v>
      </c>
      <c r="D391" t="n">
        <v>106.33004759902951</v>
      </c>
      <c r="E391" t="n">
        <v>0.0</v>
      </c>
      <c r="F391" t="n">
        <v>0.0</v>
      </c>
    </row>
    <row r="392">
      <c r="A392" t="n">
        <v>8.0</v>
      </c>
      <c r="B392" t="n">
        <v>23.0</v>
      </c>
      <c r="C392" t="n">
        <v>40.72075653076172</v>
      </c>
      <c r="D392" t="n">
        <v>16.850423750693892</v>
      </c>
      <c r="E392" t="n">
        <v>40.72075653076172</v>
      </c>
      <c r="F392" t="n">
        <v>6.0</v>
      </c>
    </row>
    <row r="393">
      <c r="A393" t="n">
        <v>3.0</v>
      </c>
      <c r="B393" t="n">
        <v>19.0</v>
      </c>
      <c r="C393" t="n">
        <v>61.00663757324219</v>
      </c>
      <c r="D393" t="n">
        <v>135.34556603219457</v>
      </c>
      <c r="E393" t="n">
        <v>21.146366119384766</v>
      </c>
      <c r="F393" t="n">
        <v>6.0</v>
      </c>
    </row>
    <row r="394">
      <c r="A394" t="n">
        <v>2.0</v>
      </c>
      <c r="B394" t="n">
        <v>6.0</v>
      </c>
      <c r="C394" t="n">
        <v>60.635398864746094</v>
      </c>
      <c r="D394" t="n">
        <v>107.98899951345336</v>
      </c>
      <c r="E394" t="n">
        <v>67.06532287597656</v>
      </c>
      <c r="F394" t="n">
        <v>6.0</v>
      </c>
    </row>
    <row r="395">
      <c r="A395" t="n">
        <v>18.0</v>
      </c>
      <c r="B395" t="n">
        <v>7.0</v>
      </c>
      <c r="C395" t="n">
        <v>53.74262237548828</v>
      </c>
      <c r="D395" t="n">
        <v>92.1266478105743</v>
      </c>
      <c r="E395" t="n">
        <v>31.754762649536133</v>
      </c>
      <c r="F395" t="n">
        <v>6.0</v>
      </c>
    </row>
    <row r="396">
      <c r="A396" t="n">
        <v>10.0</v>
      </c>
      <c r="B396" t="n">
        <v>12.0</v>
      </c>
      <c r="C396" t="n">
        <v>67.13813781738281</v>
      </c>
      <c r="D396" t="n">
        <v>99.0046804651987</v>
      </c>
      <c r="E396" t="n">
        <v>25.05786895751953</v>
      </c>
      <c r="F396" t="n">
        <v>6.0</v>
      </c>
    </row>
    <row r="397">
      <c r="A397" t="n">
        <v>7.0</v>
      </c>
      <c r="B397" t="n">
        <v>15.0</v>
      </c>
      <c r="C397" t="n">
        <v>52.58544921875</v>
      </c>
      <c r="D397" t="n">
        <v>151.51701818598642</v>
      </c>
      <c r="E397" t="n">
        <v>89.54073333740234</v>
      </c>
      <c r="F397" t="n">
        <v>6.0</v>
      </c>
    </row>
    <row r="398">
      <c r="A398" t="n">
        <v>-1.0</v>
      </c>
      <c r="B398" t="n">
        <v>0.0</v>
      </c>
      <c r="C398" t="n">
        <v>0.0</v>
      </c>
      <c r="D398" t="n">
        <v>106.33004759902951</v>
      </c>
      <c r="E398" t="n">
        <v>52.58544921875</v>
      </c>
      <c r="F398" t="n">
        <v>0.0</v>
      </c>
    </row>
    <row r="399">
      <c r="A399" t="s" s="1009">
        <v>27</v>
      </c>
      <c r="B399" s="1013" t="n">
        <f>SUM(B391:B398)</f>
        <v>82.0</v>
      </c>
      <c r="E399" s="1013" t="n">
        <f>SUM(E391:E398)</f>
        <v>327.87125968933105</v>
      </c>
    </row>
    <row r="400"/>
    <row r="401"/>
    <row r="402"/>
    <row r="403">
      <c r="A403" t="s" s="1009">
        <v>10</v>
      </c>
      <c r="B403" t="n" s="1010">
        <v>0.0</v>
      </c>
      <c r="C403" t="s" s="1009">
        <v>11</v>
      </c>
      <c r="D403" t="n" s="1010">
        <v>10.628999710083008</v>
      </c>
      <c r="E403" t="s" s="1009">
        <v>12</v>
      </c>
      <c r="F403" t="n" s="1010">
        <v>9.326000213623047</v>
      </c>
    </row>
    <row r="404">
      <c r="A404" t="s" s="1009">
        <v>13</v>
      </c>
      <c r="B404" t="n" s="1010">
        <v>5.0</v>
      </c>
    </row>
    <row r="405">
      <c r="A405" t="s" s="1009">
        <v>14</v>
      </c>
      <c r="B405" t="n" s="1010">
        <v>2.0</v>
      </c>
      <c r="C405" t="s" s="1009">
        <v>15</v>
      </c>
      <c r="D405" t="n" s="1010">
        <v>200.0</v>
      </c>
      <c r="E405" t="s" s="1009">
        <v>16</v>
      </c>
      <c r="F405" t="n" s="1014">
        <v>360.0</v>
      </c>
    </row>
    <row r="406">
      <c r="A406" t="s" s="1009">
        <v>17</v>
      </c>
      <c r="B406" t="n" s="1010">
        <v>0.0</v>
      </c>
      <c r="C406" t="s" s="1009">
        <v>18</v>
      </c>
      <c r="D406" t="n" s="1010">
        <v>500.0</v>
      </c>
      <c r="E406" t="s" s="1009">
        <v>19</v>
      </c>
      <c r="F406" t="n" s="1013">
        <v>483.78936767578125</v>
      </c>
    </row>
    <row r="407"/>
    <row r="408">
      <c r="A408" t="s">
        <v>20</v>
      </c>
      <c r="B408" t="s">
        <v>21</v>
      </c>
      <c r="C408" t="s">
        <v>22</v>
      </c>
      <c r="D408" t="s">
        <v>23</v>
      </c>
      <c r="E408" t="s">
        <v>24</v>
      </c>
      <c r="F408" t="s">
        <v>25</v>
      </c>
    </row>
    <row r="409">
      <c r="A409" t="n">
        <v>-1.0</v>
      </c>
      <c r="B409" t="n">
        <v>0.0</v>
      </c>
      <c r="C409" t="n">
        <v>0.0</v>
      </c>
      <c r="D409" t="n">
        <v>106.33004759902951</v>
      </c>
      <c r="E409" t="n">
        <v>0.0</v>
      </c>
      <c r="F409" t="n">
        <v>0.0</v>
      </c>
    </row>
    <row r="410">
      <c r="A410" t="n">
        <v>32.0</v>
      </c>
      <c r="B410" t="n">
        <v>25.0</v>
      </c>
      <c r="C410" t="n">
        <v>41.78813934326172</v>
      </c>
      <c r="D410" t="n">
        <v>117.23504974484328</v>
      </c>
      <c r="E410" t="n">
        <v>41.78813934326172</v>
      </c>
      <c r="F410" t="n">
        <v>3.0</v>
      </c>
    </row>
    <row r="411">
      <c r="A411" t="n">
        <v>54.0</v>
      </c>
      <c r="B411" t="n">
        <v>25.0</v>
      </c>
      <c r="C411" t="n">
        <v>49.02164840698242</v>
      </c>
      <c r="D411" t="n">
        <v>117.36320307094692</v>
      </c>
      <c r="E411" t="n">
        <v>22.426790237426758</v>
      </c>
      <c r="F411" t="n">
        <v>2.0</v>
      </c>
    </row>
    <row r="412">
      <c r="A412" t="n">
        <v>8.0</v>
      </c>
      <c r="B412" t="n">
        <v>23.0</v>
      </c>
      <c r="C412" t="n">
        <v>40.72075653076172</v>
      </c>
      <c r="D412" t="n">
        <v>16.850423750693892</v>
      </c>
      <c r="E412" t="n">
        <v>12.611200332641602</v>
      </c>
      <c r="F412" t="n">
        <v>6.0</v>
      </c>
    </row>
    <row r="413">
      <c r="A413" t="n">
        <v>34.0</v>
      </c>
      <c r="B413" t="n">
        <v>18.0</v>
      </c>
      <c r="C413" t="n">
        <v>40.55311584472656</v>
      </c>
      <c r="D413" t="n">
        <v>91.52858567148951</v>
      </c>
      <c r="E413" t="n">
        <v>7.31693172454834</v>
      </c>
      <c r="F413" t="n">
        <v>3.0</v>
      </c>
    </row>
    <row r="414">
      <c r="A414" t="n">
        <v>44.0</v>
      </c>
      <c r="B414" t="n">
        <v>12.0</v>
      </c>
      <c r="C414" t="n">
        <v>40.26603317260742</v>
      </c>
      <c r="D414" t="n">
        <v>182.33659664251059</v>
      </c>
      <c r="E414" t="n">
        <v>2.323003053665161</v>
      </c>
      <c r="F414" t="n">
        <v>2.0</v>
      </c>
    </row>
    <row r="415">
      <c r="A415" t="n">
        <v>62.0</v>
      </c>
      <c r="B415" t="n">
        <v>2.0</v>
      </c>
      <c r="C415" t="n">
        <v>34.498172760009766</v>
      </c>
      <c r="D415" t="n">
        <v>47.145360696910984</v>
      </c>
      <c r="E415" t="n">
        <v>8.824006080627441</v>
      </c>
      <c r="F415" t="n">
        <v>1.0</v>
      </c>
    </row>
    <row r="416">
      <c r="A416" t="n">
        <v>25.0</v>
      </c>
      <c r="B416" t="n">
        <v>10.0</v>
      </c>
      <c r="C416" t="n">
        <v>25.87696075439453</v>
      </c>
      <c r="D416" t="n">
        <v>155.35263932902313</v>
      </c>
      <c r="E416" t="n">
        <v>13.808740615844727</v>
      </c>
      <c r="F416" t="n">
        <v>3.0</v>
      </c>
    </row>
    <row r="417">
      <c r="A417" t="n">
        <v>39.0</v>
      </c>
      <c r="B417" t="n">
        <v>11.0</v>
      </c>
      <c r="C417" t="n">
        <v>70.3936767578125</v>
      </c>
      <c r="D417" t="n">
        <v>119.9541973168408</v>
      </c>
      <c r="E417" t="n">
        <v>47.29117965698242</v>
      </c>
      <c r="F417" t="n">
        <v>2.0</v>
      </c>
    </row>
    <row r="418">
      <c r="A418" t="n">
        <v>38.0</v>
      </c>
      <c r="B418" t="n">
        <v>23.0</v>
      </c>
      <c r="C418" t="n">
        <v>68.77670288085938</v>
      </c>
      <c r="D418" t="n">
        <v>22.721638377630597</v>
      </c>
      <c r="E418" t="n">
        <v>4.712082386016846</v>
      </c>
      <c r="F418" t="n">
        <v>2.0</v>
      </c>
    </row>
    <row r="419">
      <c r="A419" t="n">
        <v>2.0</v>
      </c>
      <c r="B419" t="n">
        <v>6.0</v>
      </c>
      <c r="C419" t="n">
        <v>60.635398864746094</v>
      </c>
      <c r="D419" t="n">
        <v>107.98899951345336</v>
      </c>
      <c r="E419" t="n">
        <v>9.257726669311523</v>
      </c>
      <c r="F419" t="n">
        <v>6.0</v>
      </c>
    </row>
    <row r="420">
      <c r="A420" t="n">
        <v>35.0</v>
      </c>
      <c r="B420" t="n">
        <v>21.0</v>
      </c>
      <c r="C420" t="n">
        <v>52.8227653503418</v>
      </c>
      <c r="D420" t="n">
        <v>65.72599492390583</v>
      </c>
      <c r="E420" t="n">
        <v>7.81423807144165</v>
      </c>
      <c r="F420" t="n">
        <v>3.0</v>
      </c>
    </row>
    <row r="421">
      <c r="A421" t="n">
        <v>71.0</v>
      </c>
      <c r="B421" t="n">
        <v>19.0</v>
      </c>
      <c r="C421" t="n">
        <v>59.48115158081055</v>
      </c>
      <c r="D421" t="n">
        <v>177.78707782756308</v>
      </c>
      <c r="E421" t="n">
        <v>17.823684692382812</v>
      </c>
      <c r="F421" t="n">
        <v>1.0</v>
      </c>
    </row>
    <row r="422">
      <c r="A422" t="n">
        <v>18.0</v>
      </c>
      <c r="B422" t="n">
        <v>7.0</v>
      </c>
      <c r="C422" t="n">
        <v>53.74262237548828</v>
      </c>
      <c r="D422" t="n">
        <v>92.1266478105743</v>
      </c>
      <c r="E422" t="n">
        <v>15.277192115783691</v>
      </c>
      <c r="F422" t="n">
        <v>6.0</v>
      </c>
    </row>
    <row r="423">
      <c r="A423" t="n">
        <v>20.0</v>
      </c>
      <c r="B423" t="n">
        <v>4.0</v>
      </c>
      <c r="C423" t="n">
        <v>50.90214920043945</v>
      </c>
      <c r="D423" t="n">
        <v>117.01058102040628</v>
      </c>
      <c r="E423" t="n">
        <v>5.381206512451172</v>
      </c>
      <c r="F423" t="n">
        <v>3.0</v>
      </c>
    </row>
    <row r="424">
      <c r="A424" t="n">
        <v>65.0</v>
      </c>
      <c r="B424" t="n">
        <v>20.0</v>
      </c>
      <c r="C424" t="n">
        <v>74.13610076904297</v>
      </c>
      <c r="D424" t="n">
        <v>341.02316944019054</v>
      </c>
      <c r="E424" t="n">
        <v>28.04146957397461</v>
      </c>
      <c r="F424" t="n">
        <v>1.0</v>
      </c>
    </row>
    <row r="425">
      <c r="A425" t="n">
        <v>33.0</v>
      </c>
      <c r="B425" t="n">
        <v>10.0</v>
      </c>
      <c r="C425" t="n">
        <v>87.9892349243164</v>
      </c>
      <c r="D425" t="n">
        <v>175.64788816252894</v>
      </c>
      <c r="E425" t="n">
        <v>22.55027961730957</v>
      </c>
      <c r="F425" t="n">
        <v>3.0</v>
      </c>
    </row>
    <row r="426">
      <c r="A426" t="n">
        <v>6.0</v>
      </c>
      <c r="B426" t="n">
        <v>1.0</v>
      </c>
      <c r="C426" t="n">
        <v>66.8283920288086</v>
      </c>
      <c r="D426" t="n">
        <v>41.342530129617444</v>
      </c>
      <c r="E426" t="n">
        <v>42.07844543457031</v>
      </c>
      <c r="F426" t="n">
        <v>6.0</v>
      </c>
    </row>
    <row r="427">
      <c r="A427" t="n">
        <v>10.0</v>
      </c>
      <c r="B427" t="n">
        <v>12.0</v>
      </c>
      <c r="C427" t="n">
        <v>67.13813781738281</v>
      </c>
      <c r="D427" t="n">
        <v>99.0046804651987</v>
      </c>
      <c r="E427" t="n">
        <v>45.23966979980469</v>
      </c>
      <c r="F427" t="n">
        <v>6.0</v>
      </c>
    </row>
    <row r="428">
      <c r="A428" t="n">
        <v>31.0</v>
      </c>
      <c r="B428" t="n">
        <v>9.0</v>
      </c>
      <c r="C428" t="n">
        <v>47.67659378051758</v>
      </c>
      <c r="D428" t="n">
        <v>132.80792285935766</v>
      </c>
      <c r="E428" t="n">
        <v>21.256704330444336</v>
      </c>
      <c r="F428" t="n">
        <v>3.0</v>
      </c>
    </row>
    <row r="429">
      <c r="A429" t="n">
        <v>27.0</v>
      </c>
      <c r="B429" t="n">
        <v>4.0</v>
      </c>
      <c r="C429" t="n">
        <v>41.09417724609375</v>
      </c>
      <c r="D429" t="n">
        <v>90.74240619763054</v>
      </c>
      <c r="E429" t="n">
        <v>10.712297439575195</v>
      </c>
      <c r="F429" t="n">
        <v>3.0</v>
      </c>
    </row>
    <row r="430">
      <c r="A430" t="n">
        <v>60.0</v>
      </c>
      <c r="B430" t="n">
        <v>25.0</v>
      </c>
      <c r="C430" t="n">
        <v>33.63639831542969</v>
      </c>
      <c r="D430" t="n">
        <v>82.32595364311447</v>
      </c>
      <c r="E430" t="n">
        <v>8.725850105285645</v>
      </c>
      <c r="F430" t="n">
        <v>1.0</v>
      </c>
    </row>
    <row r="431">
      <c r="A431" t="n">
        <v>70.0</v>
      </c>
      <c r="B431" t="n">
        <v>8.0</v>
      </c>
      <c r="C431" t="n">
        <v>25.70099449157715</v>
      </c>
      <c r="D431" t="n">
        <v>165.72257419229007</v>
      </c>
      <c r="E431" t="n">
        <v>8.09855842590332</v>
      </c>
      <c r="F431" t="n">
        <v>1.0</v>
      </c>
    </row>
    <row r="432">
      <c r="A432" t="n">
        <v>11.0</v>
      </c>
      <c r="B432" t="n">
        <v>7.0</v>
      </c>
      <c r="C432" t="n">
        <v>34.78078842163086</v>
      </c>
      <c r="D432" t="n">
        <v>106.88404508329543</v>
      </c>
      <c r="E432" t="n">
        <v>16.985509872436523</v>
      </c>
      <c r="F432" t="n">
        <v>6.0</v>
      </c>
    </row>
    <row r="433">
      <c r="A433" t="n">
        <v>9.0</v>
      </c>
      <c r="B433" t="n">
        <v>13.0</v>
      </c>
      <c r="C433" t="n">
        <v>28.577068328857422</v>
      </c>
      <c r="D433" t="n">
        <v>88.30330106382075</v>
      </c>
      <c r="E433" t="n">
        <v>6.316376209259033</v>
      </c>
      <c r="F433" t="n">
        <v>6.0</v>
      </c>
    </row>
    <row r="434">
      <c r="A434" t="n">
        <v>19.0</v>
      </c>
      <c r="B434" t="n">
        <v>11.0</v>
      </c>
      <c r="C434" t="n">
        <v>28.113142013549805</v>
      </c>
      <c r="D434" t="n">
        <v>114.31614589266957</v>
      </c>
      <c r="E434" t="n">
        <v>2.5082576274871826</v>
      </c>
      <c r="F434" t="n">
        <v>3.0</v>
      </c>
    </row>
    <row r="435">
      <c r="A435" t="n">
        <v>30.0</v>
      </c>
      <c r="B435" t="n">
        <v>17.0</v>
      </c>
      <c r="C435" t="n">
        <v>20.57129669189453</v>
      </c>
      <c r="D435" t="n">
        <v>160.10648663147242</v>
      </c>
      <c r="E435" t="n">
        <v>8.904057502746582</v>
      </c>
      <c r="F435" t="n">
        <v>3.0</v>
      </c>
    </row>
    <row r="436">
      <c r="A436" t="n">
        <v>14.0</v>
      </c>
      <c r="B436" t="n">
        <v>1.0</v>
      </c>
      <c r="C436" t="n">
        <v>10.385931968688965</v>
      </c>
      <c r="D436" t="n">
        <v>179.75399904057983</v>
      </c>
      <c r="E436" t="n">
        <v>12.725395202636719</v>
      </c>
      <c r="F436" t="n">
        <v>6.0</v>
      </c>
    </row>
    <row r="437">
      <c r="A437" t="n">
        <v>67.0</v>
      </c>
      <c r="B437" t="n">
        <v>15.0</v>
      </c>
      <c r="C437" t="n">
        <v>14.587075233459473</v>
      </c>
      <c r="D437" t="n">
        <v>183.66507625678355</v>
      </c>
      <c r="E437" t="n">
        <v>9.727785110473633</v>
      </c>
      <c r="F437" t="n">
        <v>1.0</v>
      </c>
    </row>
    <row r="438">
      <c r="A438" t="n">
        <v>40.0</v>
      </c>
      <c r="B438" t="n">
        <v>1.0</v>
      </c>
      <c r="C438" t="n">
        <v>7.919069290161133</v>
      </c>
      <c r="D438" t="n">
        <v>340.62553211464234</v>
      </c>
      <c r="E438" t="n">
        <v>15.343485832214355</v>
      </c>
      <c r="F438" t="n">
        <v>2.0</v>
      </c>
    </row>
    <row r="439">
      <c r="A439" t="n">
        <v>-1.0</v>
      </c>
      <c r="B439" t="n">
        <v>0.0</v>
      </c>
      <c r="C439" t="n">
        <v>0.0</v>
      </c>
      <c r="D439" t="n">
        <v>106.33004759902951</v>
      </c>
      <c r="E439" t="n">
        <v>7.919069290161133</v>
      </c>
      <c r="F439" t="n">
        <v>0.0</v>
      </c>
    </row>
    <row r="440">
      <c r="A440" t="s" s="1009">
        <v>27</v>
      </c>
      <c r="B440" s="1013" t="n">
        <f>SUM(B409:B439)</f>
        <v>360.0</v>
      </c>
      <c r="E440" s="1013" t="n">
        <f>SUM(E409:E439)</f>
        <v>483.7893328666687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796">
        <v>0</v>
      </c>
      <c r="B1" t="s">
        <v>30</v>
      </c>
    </row>
    <row r="2">
      <c r="A2" t="s" s="795">
        <v>2</v>
      </c>
      <c r="B2" t="s">
        <v>71</v>
      </c>
    </row>
    <row r="3">
      <c r="A3" t="s" s="795">
        <v>4</v>
      </c>
      <c r="B3" t="s">
        <v>5</v>
      </c>
    </row>
    <row r="4">
      <c r="A4" t="s" s="795">
        <v>6</v>
      </c>
      <c r="B4" t="n">
        <v>1.0</v>
      </c>
    </row>
    <row r="5">
      <c r="A5" t="s" s="795">
        <v>7</v>
      </c>
      <c r="B5" t="n">
        <v>469.0669250488281</v>
      </c>
    </row>
    <row r="6">
      <c r="A6" t="s" s="795">
        <v>8</v>
      </c>
      <c r="B6" t="n">
        <v>777.0</v>
      </c>
    </row>
    <row r="7">
      <c r="A7" t="s" s="795">
        <v>9</v>
      </c>
      <c r="B7" t="n">
        <v>0.0</v>
      </c>
    </row>
    <row r="8"/>
    <row r="9"/>
    <row r="10"/>
    <row r="11"/>
    <row r="12">
      <c r="A12" t="s" s="793">
        <v>10</v>
      </c>
      <c r="B12" t="n" s="794">
        <v>0.0</v>
      </c>
      <c r="C12" t="s" s="793">
        <v>11</v>
      </c>
      <c r="D12" t="n" s="794">
        <v>30.0</v>
      </c>
      <c r="E12" t="s" s="793">
        <v>12</v>
      </c>
      <c r="F12" t="n" s="794">
        <v>40.0</v>
      </c>
    </row>
    <row r="13">
      <c r="A13" t="s" s="793">
        <v>13</v>
      </c>
      <c r="B13" t="n" s="794">
        <v>0.0</v>
      </c>
    </row>
    <row r="14">
      <c r="A14" t="s" s="793">
        <v>14</v>
      </c>
      <c r="B14" t="n" s="794">
        <v>0.0</v>
      </c>
      <c r="C14" t="s" s="793">
        <v>15</v>
      </c>
      <c r="D14" t="n" s="794">
        <v>160.0</v>
      </c>
      <c r="E14" t="s" s="793">
        <v>16</v>
      </c>
      <c r="F14" t="n" s="797">
        <v>0.0</v>
      </c>
    </row>
    <row r="15">
      <c r="A15" t="s" s="793">
        <v>17</v>
      </c>
      <c r="B15" t="n" s="794">
        <v>0.0</v>
      </c>
      <c r="C15" t="s" s="793">
        <v>18</v>
      </c>
      <c r="D15" t="n" s="794">
        <v>1.0E9</v>
      </c>
      <c r="E15" t="s" s="793">
        <v>19</v>
      </c>
      <c r="F15" t="n" s="797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28.514418468902136</v>
      </c>
      <c r="E19" t="n">
        <v>0.0</v>
      </c>
      <c r="F19" t="n">
        <v>0.0</v>
      </c>
    </row>
    <row r="20">
      <c r="A20" t="s" s="793">
        <v>27</v>
      </c>
      <c r="B20" s="797" t="n">
        <f>SUM(B18:B19)</f>
        <v>0.0</v>
      </c>
      <c r="E20" s="797" t="n">
        <f>SUM(E18:E19)</f>
        <v>0.0</v>
      </c>
    </row>
    <row r="21"/>
    <row r="22"/>
    <row r="23"/>
    <row r="24">
      <c r="A24" t="s" s="793">
        <v>10</v>
      </c>
      <c r="B24" t="n" s="794">
        <v>0.0</v>
      </c>
      <c r="C24" t="s" s="793">
        <v>11</v>
      </c>
      <c r="D24" t="n" s="794">
        <v>30.0</v>
      </c>
      <c r="E24" t="s" s="793">
        <v>12</v>
      </c>
      <c r="F24" t="n" s="794">
        <v>40.0</v>
      </c>
    </row>
    <row r="25">
      <c r="A25" t="s" s="793">
        <v>13</v>
      </c>
      <c r="B25" t="n" s="794">
        <v>1.0</v>
      </c>
    </row>
    <row r="26">
      <c r="A26" t="s" s="793">
        <v>14</v>
      </c>
      <c r="B26" t="n" s="794">
        <v>0.0</v>
      </c>
      <c r="C26" t="s" s="793">
        <v>15</v>
      </c>
      <c r="D26" t="n" s="794">
        <v>160.0</v>
      </c>
      <c r="E26" t="s" s="793">
        <v>16</v>
      </c>
      <c r="F26" t="n" s="797">
        <v>0.0</v>
      </c>
    </row>
    <row r="27">
      <c r="A27" t="s" s="793">
        <v>17</v>
      </c>
      <c r="B27" t="n" s="794">
        <v>0.0</v>
      </c>
      <c r="C27" t="s" s="793">
        <v>18</v>
      </c>
      <c r="D27" t="n" s="794">
        <v>1.0E9</v>
      </c>
      <c r="E27" t="s" s="793">
        <v>19</v>
      </c>
      <c r="F27" t="n" s="797">
        <v>0.0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28.514418468902136</v>
      </c>
      <c r="E30" t="n">
        <v>0.0</v>
      </c>
      <c r="F30" t="n">
        <v>0.0</v>
      </c>
    </row>
    <row r="31">
      <c r="A31" t="n">
        <v>-1.0</v>
      </c>
      <c r="B31" t="n">
        <v>0.0</v>
      </c>
      <c r="C31" t="n">
        <v>0.0</v>
      </c>
      <c r="D31" t="n">
        <v>28.514418468902136</v>
      </c>
      <c r="E31" t="n">
        <v>0.0</v>
      </c>
      <c r="F31" t="n">
        <v>0.0</v>
      </c>
    </row>
    <row r="32">
      <c r="A32" t="s" s="793">
        <v>27</v>
      </c>
      <c r="B32" s="797" t="n">
        <f>SUM(B30:B31)</f>
        <v>0.0</v>
      </c>
      <c r="E32" s="797" t="n">
        <f>SUM(E30:E31)</f>
        <v>0.0</v>
      </c>
    </row>
    <row r="33"/>
    <row r="34"/>
    <row r="35"/>
    <row r="36">
      <c r="A36" t="s" s="793">
        <v>10</v>
      </c>
      <c r="B36" t="n" s="794">
        <v>0.0</v>
      </c>
      <c r="C36" t="s" s="793">
        <v>11</v>
      </c>
      <c r="D36" t="n" s="794">
        <v>30.0</v>
      </c>
      <c r="E36" t="s" s="793">
        <v>12</v>
      </c>
      <c r="F36" t="n" s="794">
        <v>40.0</v>
      </c>
    </row>
    <row r="37">
      <c r="A37" t="s" s="793">
        <v>13</v>
      </c>
      <c r="B37" t="n" s="794">
        <v>2.0</v>
      </c>
    </row>
    <row r="38">
      <c r="A38" t="s" s="793">
        <v>14</v>
      </c>
      <c r="B38" t="n" s="794">
        <v>0.0</v>
      </c>
      <c r="C38" t="s" s="793">
        <v>15</v>
      </c>
      <c r="D38" t="n" s="794">
        <v>160.0</v>
      </c>
      <c r="E38" t="s" s="793">
        <v>16</v>
      </c>
      <c r="F38" t="n" s="797">
        <v>0.0</v>
      </c>
    </row>
    <row r="39">
      <c r="A39" t="s" s="793">
        <v>17</v>
      </c>
      <c r="B39" t="n" s="794">
        <v>0.0</v>
      </c>
      <c r="C39" t="s" s="793">
        <v>18</v>
      </c>
      <c r="D39" t="n" s="794">
        <v>1.0E9</v>
      </c>
      <c r="E39" t="s" s="793">
        <v>19</v>
      </c>
      <c r="F39" t="n" s="797">
        <v>0.0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28.514418468902136</v>
      </c>
      <c r="E42" t="n">
        <v>0.0</v>
      </c>
      <c r="F42" t="n">
        <v>0.0</v>
      </c>
    </row>
    <row r="43">
      <c r="A43" t="n">
        <v>-1.0</v>
      </c>
      <c r="B43" t="n">
        <v>0.0</v>
      </c>
      <c r="C43" t="n">
        <v>0.0</v>
      </c>
      <c r="D43" t="n">
        <v>28.514418468902136</v>
      </c>
      <c r="E43" t="n">
        <v>0.0</v>
      </c>
      <c r="F43" t="n">
        <v>0.0</v>
      </c>
    </row>
    <row r="44">
      <c r="A44" t="s" s="793">
        <v>27</v>
      </c>
      <c r="B44" s="797" t="n">
        <f>SUM(B42:B43)</f>
        <v>0.0</v>
      </c>
      <c r="E44" s="797" t="n">
        <f>SUM(E42:E43)</f>
        <v>0.0</v>
      </c>
    </row>
    <row r="45"/>
    <row r="46"/>
    <row r="47"/>
    <row r="48">
      <c r="A48" t="s" s="793">
        <v>10</v>
      </c>
      <c r="B48" t="n" s="794">
        <v>0.0</v>
      </c>
      <c r="C48" t="s" s="793">
        <v>11</v>
      </c>
      <c r="D48" t="n" s="794">
        <v>30.0</v>
      </c>
      <c r="E48" t="s" s="793">
        <v>12</v>
      </c>
      <c r="F48" t="n" s="794">
        <v>40.0</v>
      </c>
    </row>
    <row r="49">
      <c r="A49" t="s" s="793">
        <v>13</v>
      </c>
      <c r="B49" t="n" s="794">
        <v>3.0</v>
      </c>
    </row>
    <row r="50">
      <c r="A50" t="s" s="793">
        <v>14</v>
      </c>
      <c r="B50" t="n" s="794">
        <v>0.0</v>
      </c>
      <c r="C50" t="s" s="793">
        <v>15</v>
      </c>
      <c r="D50" t="n" s="794">
        <v>160.0</v>
      </c>
      <c r="E50" t="s" s="793">
        <v>16</v>
      </c>
      <c r="F50" t="n" s="797">
        <v>0.0</v>
      </c>
    </row>
    <row r="51">
      <c r="A51" t="s" s="793">
        <v>17</v>
      </c>
      <c r="B51" t="n" s="794">
        <v>0.0</v>
      </c>
      <c r="C51" t="s" s="793">
        <v>18</v>
      </c>
      <c r="D51" t="n" s="794">
        <v>1.0E9</v>
      </c>
      <c r="E51" t="s" s="793">
        <v>19</v>
      </c>
      <c r="F51" t="n" s="797">
        <v>0.0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0.0</v>
      </c>
      <c r="D54" t="n">
        <v>28.514418468902136</v>
      </c>
      <c r="E54" t="n">
        <v>0.0</v>
      </c>
      <c r="F54" t="n">
        <v>0.0</v>
      </c>
    </row>
    <row r="55">
      <c r="A55" t="n">
        <v>-1.0</v>
      </c>
      <c r="B55" t="n">
        <v>0.0</v>
      </c>
      <c r="C55" t="n">
        <v>0.0</v>
      </c>
      <c r="D55" t="n">
        <v>28.514418468902136</v>
      </c>
      <c r="E55" t="n">
        <v>0.0</v>
      </c>
      <c r="F55" t="n">
        <v>0.0</v>
      </c>
    </row>
    <row r="56">
      <c r="A56" t="s" s="793">
        <v>27</v>
      </c>
      <c r="B56" s="797" t="n">
        <f>SUM(B54:B55)</f>
        <v>0.0</v>
      </c>
      <c r="E56" s="797" t="n">
        <f>SUM(E54:E55)</f>
        <v>0.0</v>
      </c>
    </row>
    <row r="57"/>
    <row r="58"/>
    <row r="59"/>
    <row r="60">
      <c r="A60" t="s" s="793">
        <v>10</v>
      </c>
      <c r="B60" t="n" s="794">
        <v>0.0</v>
      </c>
      <c r="C60" t="s" s="793">
        <v>11</v>
      </c>
      <c r="D60" t="n" s="794">
        <v>30.0</v>
      </c>
      <c r="E60" t="s" s="793">
        <v>12</v>
      </c>
      <c r="F60" t="n" s="794">
        <v>40.0</v>
      </c>
    </row>
    <row r="61">
      <c r="A61" t="s" s="793">
        <v>13</v>
      </c>
      <c r="B61" t="n" s="794">
        <v>4.0</v>
      </c>
    </row>
    <row r="62">
      <c r="A62" t="s" s="793">
        <v>14</v>
      </c>
      <c r="B62" t="n" s="794">
        <v>0.0</v>
      </c>
      <c r="C62" t="s" s="793">
        <v>15</v>
      </c>
      <c r="D62" t="n" s="794">
        <v>160.0</v>
      </c>
      <c r="E62" t="s" s="793">
        <v>16</v>
      </c>
      <c r="F62" t="n" s="798">
        <v>777.0</v>
      </c>
    </row>
    <row r="63">
      <c r="A63" t="s" s="793">
        <v>17</v>
      </c>
      <c r="B63" t="n" s="794">
        <v>0.0</v>
      </c>
      <c r="C63" t="s" s="793">
        <v>18</v>
      </c>
      <c r="D63" t="n" s="794">
        <v>1.0E9</v>
      </c>
      <c r="E63" t="s" s="793">
        <v>19</v>
      </c>
      <c r="F63" t="n" s="797">
        <v>469.0669250488281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-1.0</v>
      </c>
      <c r="B66" t="n">
        <v>0.0</v>
      </c>
      <c r="C66" t="n">
        <v>0.0</v>
      </c>
      <c r="D66" t="n">
        <v>28.514418468902136</v>
      </c>
      <c r="E66" t="n">
        <v>0.0</v>
      </c>
      <c r="F66" t="n">
        <v>0.0</v>
      </c>
    </row>
    <row r="67">
      <c r="A67" t="n">
        <v>18.0</v>
      </c>
      <c r="B67" t="n">
        <v>41.0</v>
      </c>
      <c r="C67" t="n">
        <v>14.764822959899902</v>
      </c>
      <c r="D67" t="n">
        <v>359.35807390192</v>
      </c>
      <c r="E67" t="n">
        <v>14.764822959899902</v>
      </c>
      <c r="F67" t="n">
        <v>1.0</v>
      </c>
    </row>
    <row r="68">
      <c r="A68" t="n">
        <v>14.0</v>
      </c>
      <c r="B68" t="n">
        <v>21.0</v>
      </c>
      <c r="C68" t="n">
        <v>18.11077117919922</v>
      </c>
      <c r="D68" t="n">
        <v>155.67877217332457</v>
      </c>
      <c r="E68" t="n">
        <v>10.29563045501709</v>
      </c>
      <c r="F68" t="n">
        <v>1.0</v>
      </c>
    </row>
    <row r="69">
      <c r="A69" t="n">
        <v>25.0</v>
      </c>
      <c r="B69" t="n">
        <v>28.0</v>
      </c>
      <c r="C69" t="n">
        <v>23.0867919921875</v>
      </c>
      <c r="D69" t="n">
        <v>95.53606437366477</v>
      </c>
      <c r="E69" t="n">
        <v>6.4031243324279785</v>
      </c>
      <c r="F69" t="n">
        <v>1.0</v>
      </c>
    </row>
    <row r="70">
      <c r="A70" t="n">
        <v>13.0</v>
      </c>
      <c r="B70" t="n">
        <v>23.0</v>
      </c>
      <c r="C70" t="n">
        <v>29.154760360717773</v>
      </c>
      <c r="D70" t="n">
        <v>74.84805231058931</v>
      </c>
      <c r="E70" t="n">
        <v>13.152946472167969</v>
      </c>
      <c r="F70" t="n">
        <v>1.0</v>
      </c>
    </row>
    <row r="71">
      <c r="A71" t="n">
        <v>41.0</v>
      </c>
      <c r="B71" t="n">
        <v>27.0</v>
      </c>
      <c r="C71" t="n">
        <v>30.479501724243164</v>
      </c>
      <c r="D71" t="n">
        <v>163.685684486967</v>
      </c>
      <c r="E71" t="n">
        <v>9.433980941772461</v>
      </c>
      <c r="F71" t="n">
        <v>1.0</v>
      </c>
    </row>
    <row r="72">
      <c r="A72" t="n">
        <v>40.0</v>
      </c>
      <c r="B72" t="n">
        <v>7.0</v>
      </c>
      <c r="C72" t="n">
        <v>42.20189666748047</v>
      </c>
      <c r="D72" t="n">
        <v>67.54800976007601</v>
      </c>
      <c r="E72" t="n">
        <v>12.083045959472656</v>
      </c>
      <c r="F72" t="n">
        <v>1.0</v>
      </c>
    </row>
    <row r="73">
      <c r="A73" t="n">
        <v>19.0</v>
      </c>
      <c r="B73" t="n">
        <v>9.0</v>
      </c>
      <c r="C73" t="n">
        <v>31.906112670898438</v>
      </c>
      <c r="D73" t="n">
        <v>101.77727059429026</v>
      </c>
      <c r="E73" t="n">
        <v>10.630146026611328</v>
      </c>
      <c r="F73" t="n">
        <v>1.0</v>
      </c>
    </row>
    <row r="74">
      <c r="A74" t="n">
        <v>42.0</v>
      </c>
      <c r="B74" t="n">
        <v>13.0</v>
      </c>
      <c r="C74" t="n">
        <v>31.320919036865234</v>
      </c>
      <c r="D74" t="n">
        <v>118.86322454180913</v>
      </c>
      <c r="E74" t="n">
        <v>8.5440034866333</v>
      </c>
      <c r="F74" t="n">
        <v>1.0</v>
      </c>
    </row>
    <row r="75">
      <c r="A75" t="n">
        <v>44.0</v>
      </c>
      <c r="B75" t="n">
        <v>16.0</v>
      </c>
      <c r="C75" t="n">
        <v>25.0</v>
      </c>
      <c r="D75" t="n">
        <v>36.38123898929359</v>
      </c>
      <c r="E75" t="n">
        <v>10.29563045501709</v>
      </c>
      <c r="F75" t="n">
        <v>1.0</v>
      </c>
    </row>
    <row r="76">
      <c r="A76" t="n">
        <v>15.0</v>
      </c>
      <c r="B76" t="n">
        <v>10.0</v>
      </c>
      <c r="C76" t="n">
        <v>24.73863410949707</v>
      </c>
      <c r="D76" t="n">
        <v>100.38115253922035</v>
      </c>
      <c r="E76" t="n">
        <v>6.082762718200684</v>
      </c>
      <c r="F76" t="n">
        <v>1.0</v>
      </c>
    </row>
    <row r="77">
      <c r="A77" t="n">
        <v>37.0</v>
      </c>
      <c r="B77" t="n">
        <v>9.0</v>
      </c>
      <c r="C77" t="n">
        <v>18.11077117919922</v>
      </c>
      <c r="D77" t="n">
        <v>81.80995407018457</v>
      </c>
      <c r="E77" t="n">
        <v>7.211102485656738</v>
      </c>
      <c r="F77" t="n">
        <v>1.0</v>
      </c>
    </row>
    <row r="78">
      <c r="A78" t="n">
        <v>17.0</v>
      </c>
      <c r="B78" t="n">
        <v>3.0</v>
      </c>
      <c r="C78" t="n">
        <v>17.262676239013672</v>
      </c>
      <c r="D78" t="n">
        <v>146.42695159921817</v>
      </c>
      <c r="E78" t="n">
        <v>5.099019527435303</v>
      </c>
      <c r="F78" t="n">
        <v>1.0</v>
      </c>
    </row>
    <row r="79">
      <c r="A79" t="n">
        <v>4.0</v>
      </c>
      <c r="B79" t="n">
        <v>9.0</v>
      </c>
      <c r="C79" t="n">
        <v>17.20465087890625</v>
      </c>
      <c r="D79" t="n">
        <v>121.51248989975329</v>
      </c>
      <c r="E79" t="n">
        <v>7.6157732009887695</v>
      </c>
      <c r="F79" t="n">
        <v>1.0</v>
      </c>
    </row>
    <row r="80">
      <c r="A80" t="n">
        <v>47.0</v>
      </c>
      <c r="B80" t="n">
        <v>25.0</v>
      </c>
      <c r="C80" t="n">
        <v>9.433980941772461</v>
      </c>
      <c r="D80" t="n">
        <v>108.78051665296746</v>
      </c>
      <c r="E80" t="n">
        <v>7.8102498054504395</v>
      </c>
      <c r="F80" t="n">
        <v>1.0</v>
      </c>
    </row>
    <row r="81">
      <c r="A81" t="n">
        <v>12.0</v>
      </c>
      <c r="B81" t="n">
        <v>29.0</v>
      </c>
      <c r="C81" t="n">
        <v>8.062257766723633</v>
      </c>
      <c r="D81" t="n">
        <v>108.78051665296746</v>
      </c>
      <c r="E81" t="n">
        <v>6.0</v>
      </c>
      <c r="F81" t="n">
        <v>1.0</v>
      </c>
    </row>
    <row r="82">
      <c r="A82" t="n">
        <v>46.0</v>
      </c>
      <c r="B82" t="n">
        <v>5.0</v>
      </c>
      <c r="C82" t="n">
        <v>2.2360680103302</v>
      </c>
      <c r="D82" t="n">
        <v>129.74341894996647</v>
      </c>
      <c r="E82" t="n">
        <v>7.071067810058594</v>
      </c>
      <c r="F82" t="n">
        <v>1.0</v>
      </c>
    </row>
    <row r="83">
      <c r="A83" t="n">
        <v>27.0</v>
      </c>
      <c r="B83" t="n">
        <v>15.0</v>
      </c>
      <c r="C83" t="n">
        <v>8.0</v>
      </c>
      <c r="D83" t="n">
        <v>138.1185786524879</v>
      </c>
      <c r="E83" t="n">
        <v>9.219544410705566</v>
      </c>
      <c r="F83" t="n">
        <v>1.0</v>
      </c>
    </row>
    <row r="84">
      <c r="A84" t="n">
        <v>6.0</v>
      </c>
      <c r="B84" t="n">
        <v>15.0</v>
      </c>
      <c r="C84" t="n">
        <v>11.401754379272461</v>
      </c>
      <c r="D84" t="n">
        <v>73.15546307766584</v>
      </c>
      <c r="E84" t="n">
        <v>9.05538558959961</v>
      </c>
      <c r="F84" t="n">
        <v>1.0</v>
      </c>
    </row>
    <row r="85">
      <c r="A85" t="n">
        <v>48.0</v>
      </c>
      <c r="B85" t="n">
        <v>17.0</v>
      </c>
      <c r="C85" t="n">
        <v>15.81138801574707</v>
      </c>
      <c r="D85" t="n">
        <v>181.26572425653285</v>
      </c>
      <c r="E85" t="n">
        <v>8.9442720413208</v>
      </c>
      <c r="F85" t="n">
        <v>1.0</v>
      </c>
    </row>
    <row r="86">
      <c r="A86" t="n">
        <v>23.0</v>
      </c>
      <c r="B86" t="n">
        <v>16.0</v>
      </c>
      <c r="C86" t="n">
        <v>22.022714614868164</v>
      </c>
      <c r="D86" t="n">
        <v>102.60578990165823</v>
      </c>
      <c r="E86" t="n">
        <v>9.219544410705566</v>
      </c>
      <c r="F86" t="n">
        <v>1.0</v>
      </c>
    </row>
    <row r="87">
      <c r="A87" t="n">
        <v>24.0</v>
      </c>
      <c r="B87" t="n">
        <v>10.0</v>
      </c>
      <c r="C87" t="n">
        <v>25.05992889404297</v>
      </c>
      <c r="D87" t="n">
        <v>0.26389867071003437</v>
      </c>
      <c r="E87" t="n">
        <v>9.433980941772461</v>
      </c>
      <c r="F87" t="n">
        <v>1.0</v>
      </c>
    </row>
    <row r="88">
      <c r="A88" t="n">
        <v>43.0</v>
      </c>
      <c r="B88" t="n">
        <v>11.0</v>
      </c>
      <c r="C88" t="n">
        <v>34.65544509887695</v>
      </c>
      <c r="D88" t="n">
        <v>131.99193827768573</v>
      </c>
      <c r="E88" t="n">
        <v>12.369317054748535</v>
      </c>
      <c r="F88" t="n">
        <v>1.0</v>
      </c>
    </row>
    <row r="89">
      <c r="A89" t="n">
        <v>7.0</v>
      </c>
      <c r="B89" t="n">
        <v>19.0</v>
      </c>
      <c r="C89" t="n">
        <v>26.419689178466797</v>
      </c>
      <c r="D89" t="n">
        <v>89.2513328193786</v>
      </c>
      <c r="E89" t="n">
        <v>12.041594505310059</v>
      </c>
      <c r="F89" t="n">
        <v>1.0</v>
      </c>
    </row>
    <row r="90">
      <c r="A90" t="n">
        <v>26.0</v>
      </c>
      <c r="B90" t="n">
        <v>7.0</v>
      </c>
      <c r="C90" t="n">
        <v>28.160255432128906</v>
      </c>
      <c r="D90" t="n">
        <v>25.230099921859278</v>
      </c>
      <c r="E90" t="n">
        <v>11.180339813232422</v>
      </c>
      <c r="F90" t="n">
        <v>1.0</v>
      </c>
    </row>
    <row r="91">
      <c r="A91" t="n">
        <v>8.0</v>
      </c>
      <c r="B91" t="n">
        <v>23.0</v>
      </c>
      <c r="C91" t="n">
        <v>22.022714614868164</v>
      </c>
      <c r="D91" t="n">
        <v>40.095415674959895</v>
      </c>
      <c r="E91" t="n">
        <v>7.211102485656738</v>
      </c>
      <c r="F91" t="n">
        <v>1.0</v>
      </c>
    </row>
    <row r="92">
      <c r="A92" t="n">
        <v>31.0</v>
      </c>
      <c r="B92" t="n">
        <v>11.0</v>
      </c>
      <c r="C92" t="n">
        <v>29.832868576049805</v>
      </c>
      <c r="D92" t="n">
        <v>75.70224652826852</v>
      </c>
      <c r="E92" t="n">
        <v>9.219544410705566</v>
      </c>
      <c r="F92" t="n">
        <v>1.0</v>
      </c>
    </row>
    <row r="93">
      <c r="A93" t="n">
        <v>28.0</v>
      </c>
      <c r="B93" t="n">
        <v>14.0</v>
      </c>
      <c r="C93" t="n">
        <v>29.96664810180664</v>
      </c>
      <c r="D93" t="n">
        <v>147.52499422511914</v>
      </c>
      <c r="E93" t="n">
        <v>6.324555397033691</v>
      </c>
      <c r="F93" t="n">
        <v>1.0</v>
      </c>
    </row>
    <row r="94">
      <c r="A94" t="n">
        <v>22.0</v>
      </c>
      <c r="B94" t="n">
        <v>8.0</v>
      </c>
      <c r="C94" t="n">
        <v>20.808652877807617</v>
      </c>
      <c r="D94" t="n">
        <v>102.60578990165823</v>
      </c>
      <c r="E94" t="n">
        <v>10.049875259399414</v>
      </c>
      <c r="F94" t="n">
        <v>1.0</v>
      </c>
    </row>
    <row r="95">
      <c r="A95" t="n">
        <v>1.0</v>
      </c>
      <c r="B95" t="n">
        <v>7.0</v>
      </c>
      <c r="C95" t="n">
        <v>13.892443656921387</v>
      </c>
      <c r="D95" t="n">
        <v>0.26389867071003437</v>
      </c>
      <c r="E95" t="n">
        <v>7.071067810058594</v>
      </c>
      <c r="F95" t="n">
        <v>1.0</v>
      </c>
    </row>
    <row r="96">
      <c r="A96" t="n">
        <v>2.0</v>
      </c>
      <c r="B96" t="n">
        <v>30.0</v>
      </c>
      <c r="C96" t="n">
        <v>21.02379608154297</v>
      </c>
      <c r="D96" t="n">
        <v>17.091337924833</v>
      </c>
      <c r="E96" t="n">
        <v>12.369317054748535</v>
      </c>
      <c r="F96" t="n">
        <v>1.0</v>
      </c>
    </row>
    <row r="97">
      <c r="A97" t="n">
        <v>20.0</v>
      </c>
      <c r="B97" t="n">
        <v>28.0</v>
      </c>
      <c r="C97" t="n">
        <v>32.4499626159668</v>
      </c>
      <c r="D97" t="n">
        <v>39.048555484699136</v>
      </c>
      <c r="E97" t="n">
        <v>12.041594505310059</v>
      </c>
      <c r="F97" t="n">
        <v>1.0</v>
      </c>
    </row>
    <row r="98">
      <c r="A98" t="n">
        <v>3.0</v>
      </c>
      <c r="B98" t="n">
        <v>16.0</v>
      </c>
      <c r="C98" t="n">
        <v>32.557640075683594</v>
      </c>
      <c r="D98" t="n">
        <v>131.99193827768573</v>
      </c>
      <c r="E98" t="n">
        <v>7.8102498054504395</v>
      </c>
      <c r="F98" t="n">
        <v>1.0</v>
      </c>
    </row>
    <row r="99">
      <c r="A99" t="n">
        <v>36.0</v>
      </c>
      <c r="B99" t="n">
        <v>6.0</v>
      </c>
      <c r="C99" t="n">
        <v>43.931766510009766</v>
      </c>
      <c r="D99" t="n">
        <v>75.70224652826852</v>
      </c>
      <c r="E99" t="n">
        <v>12.083045959472656</v>
      </c>
      <c r="F99" t="n">
        <v>1.0</v>
      </c>
    </row>
    <row r="100">
      <c r="A100" t="n">
        <v>35.0</v>
      </c>
      <c r="B100" t="n">
        <v>17.0</v>
      </c>
      <c r="C100" t="n">
        <v>39.408119201660156</v>
      </c>
      <c r="D100" t="n">
        <v>89.2513328193786</v>
      </c>
      <c r="E100" t="n">
        <v>6.082762718200684</v>
      </c>
      <c r="F100" t="n">
        <v>1.0</v>
      </c>
    </row>
    <row r="101">
      <c r="A101" t="n">
        <v>29.0</v>
      </c>
      <c r="B101" t="n">
        <v>6.0</v>
      </c>
      <c r="C101" t="n">
        <v>29.120439529418945</v>
      </c>
      <c r="D101" t="n">
        <v>138.1185786524879</v>
      </c>
      <c r="E101" t="n">
        <v>15.524174690246582</v>
      </c>
      <c r="F101" t="n">
        <v>1.0</v>
      </c>
    </row>
    <row r="102">
      <c r="A102" t="n">
        <v>21.0</v>
      </c>
      <c r="B102" t="n">
        <v>8.0</v>
      </c>
      <c r="C102" t="n">
        <v>32.06243896484375</v>
      </c>
      <c r="D102" t="n">
        <v>155.67877217332457</v>
      </c>
      <c r="E102" t="n">
        <v>7.211102485656738</v>
      </c>
      <c r="F102" t="n">
        <v>1.0</v>
      </c>
    </row>
    <row r="103">
      <c r="A103" t="n">
        <v>16.0</v>
      </c>
      <c r="B103" t="n">
        <v>15.0</v>
      </c>
      <c r="C103" t="n">
        <v>22.022714614868164</v>
      </c>
      <c r="D103" t="n">
        <v>91.66995927244386</v>
      </c>
      <c r="E103" t="n">
        <v>10.049875259399414</v>
      </c>
      <c r="F103" t="n">
        <v>1.0</v>
      </c>
    </row>
    <row r="104">
      <c r="A104" t="n">
        <v>9.0</v>
      </c>
      <c r="B104" t="n">
        <v>11.0</v>
      </c>
      <c r="C104" t="n">
        <v>23.0867919921875</v>
      </c>
      <c r="D104" t="n">
        <v>359.35807390192</v>
      </c>
      <c r="E104" t="n">
        <v>8.0</v>
      </c>
      <c r="F104" t="n">
        <v>1.0</v>
      </c>
    </row>
    <row r="105">
      <c r="A105" t="n">
        <v>50.0</v>
      </c>
      <c r="B105" t="n">
        <v>10.0</v>
      </c>
      <c r="C105" t="n">
        <v>26.172504425048828</v>
      </c>
      <c r="D105" t="n">
        <v>46.88178417230375</v>
      </c>
      <c r="E105" t="n">
        <v>5.656854152679443</v>
      </c>
      <c r="F105" t="n">
        <v>1.0</v>
      </c>
    </row>
    <row r="106">
      <c r="A106" t="n">
        <v>34.0</v>
      </c>
      <c r="B106" t="n">
        <v>26.0</v>
      </c>
      <c r="C106" t="n">
        <v>31.78049659729004</v>
      </c>
      <c r="D106" t="n">
        <v>359.35807390192</v>
      </c>
      <c r="E106" t="n">
        <v>6.4031243324279785</v>
      </c>
      <c r="F106" t="n">
        <v>1.0</v>
      </c>
    </row>
    <row r="107">
      <c r="A107" t="n">
        <v>30.0</v>
      </c>
      <c r="B107" t="n">
        <v>19.0</v>
      </c>
      <c r="C107" t="n">
        <v>30.870698928833008</v>
      </c>
      <c r="D107" t="n">
        <v>5.435382804439996</v>
      </c>
      <c r="E107" t="n">
        <v>6.7082037925720215</v>
      </c>
      <c r="F107" t="n">
        <v>1.0</v>
      </c>
    </row>
    <row r="108">
      <c r="A108" t="n">
        <v>39.0</v>
      </c>
      <c r="B108" t="n">
        <v>14.0</v>
      </c>
      <c r="C108" t="n">
        <v>38.28837966918945</v>
      </c>
      <c r="D108" t="n">
        <v>36.38123898929359</v>
      </c>
      <c r="E108" t="n">
        <v>12.041594505310059</v>
      </c>
      <c r="F108" t="n">
        <v>1.0</v>
      </c>
    </row>
    <row r="109">
      <c r="A109" t="n">
        <v>33.0</v>
      </c>
      <c r="B109" t="n">
        <v>23.0</v>
      </c>
      <c r="C109" t="n">
        <v>34.0</v>
      </c>
      <c r="D109" t="n">
        <v>118.86322454180913</v>
      </c>
      <c r="E109" t="n">
        <v>13.928388595581055</v>
      </c>
      <c r="F109" t="n">
        <v>1.0</v>
      </c>
    </row>
    <row r="110">
      <c r="A110" t="n">
        <v>45.0</v>
      </c>
      <c r="B110" t="n">
        <v>10.0</v>
      </c>
      <c r="C110" t="n">
        <v>31.320919036865234</v>
      </c>
      <c r="D110" t="n">
        <v>118.86322454180913</v>
      </c>
      <c r="E110" t="n">
        <v>7.0</v>
      </c>
      <c r="F110" t="n">
        <v>1.0</v>
      </c>
    </row>
    <row r="111">
      <c r="A111" t="n">
        <v>10.0</v>
      </c>
      <c r="B111" t="n">
        <v>5.0</v>
      </c>
      <c r="C111" t="n">
        <v>28.319604873657227</v>
      </c>
      <c r="D111" t="n">
        <v>19.942293639399168</v>
      </c>
      <c r="E111" t="n">
        <v>16.278820037841797</v>
      </c>
      <c r="F111" t="n">
        <v>1.0</v>
      </c>
    </row>
    <row r="112">
      <c r="A112" t="n">
        <v>49.0</v>
      </c>
      <c r="B112" t="n">
        <v>18.0</v>
      </c>
      <c r="C112" t="n">
        <v>21.63330841064453</v>
      </c>
      <c r="D112" t="n">
        <v>63.43855589488288</v>
      </c>
      <c r="E112" t="n">
        <v>7.6157732009887695</v>
      </c>
      <c r="F112" t="n">
        <v>1.0</v>
      </c>
    </row>
    <row r="113">
      <c r="A113" t="n">
        <v>5.0</v>
      </c>
      <c r="B113" t="n">
        <v>21.0</v>
      </c>
      <c r="C113" t="n">
        <v>14.142135620117188</v>
      </c>
      <c r="D113" t="n">
        <v>360.0</v>
      </c>
      <c r="E113" t="n">
        <v>8.246211051940918</v>
      </c>
      <c r="F113" t="n">
        <v>1.0</v>
      </c>
    </row>
    <row r="114">
      <c r="A114" t="n">
        <v>38.0</v>
      </c>
      <c r="B114" t="n">
        <v>15.0</v>
      </c>
      <c r="C114" t="n">
        <v>15.81138801574707</v>
      </c>
      <c r="D114" t="n">
        <v>110.22832770626519</v>
      </c>
      <c r="E114" t="n">
        <v>7.071067810058594</v>
      </c>
      <c r="F114" t="n">
        <v>1.0</v>
      </c>
    </row>
    <row r="115">
      <c r="A115" t="n">
        <v>11.0</v>
      </c>
      <c r="B115" t="n">
        <v>19.0</v>
      </c>
      <c r="C115" t="n">
        <v>12.041594505310059</v>
      </c>
      <c r="D115" t="n">
        <v>91.66995927244386</v>
      </c>
      <c r="E115" t="n">
        <v>6.7082037925720215</v>
      </c>
      <c r="F115" t="n">
        <v>1.0</v>
      </c>
    </row>
    <row r="116">
      <c r="A116" t="n">
        <v>32.0</v>
      </c>
      <c r="B116" t="n">
        <v>12.0</v>
      </c>
      <c r="C116" t="n">
        <v>10.0</v>
      </c>
      <c r="D116" t="n">
        <v>12.791703969604043</v>
      </c>
      <c r="E116" t="n">
        <v>6.4031243324279785</v>
      </c>
      <c r="F116" t="n">
        <v>1.0</v>
      </c>
    </row>
    <row r="117">
      <c r="A117" t="n">
        <v>-1.0</v>
      </c>
      <c r="B117" t="n">
        <v>0.0</v>
      </c>
      <c r="C117" t="n">
        <v>0.0</v>
      </c>
      <c r="D117" t="n">
        <v>28.514418468902136</v>
      </c>
      <c r="E117" t="n">
        <v>10.0</v>
      </c>
      <c r="F117" t="n">
        <v>0.0</v>
      </c>
    </row>
    <row r="118">
      <c r="A118" t="s" s="793">
        <v>27</v>
      </c>
      <c r="B118" s="797" t="n">
        <f>SUM(B66:B117)</f>
        <v>777.0</v>
      </c>
      <c r="E118" s="797" t="n">
        <f>SUM(E66:E117)</f>
        <v>469.06691884994507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8515625" collapsed="true"/>
    <col min="5" max="5" bestFit="true" customWidth="true" width="23.5390625" collapsed="true"/>
    <col min="6" max="6" bestFit="true" customWidth="true" width="16.69921875" collapsed="true"/>
  </cols>
  <sheetData>
    <row r="1">
      <c r="A1" t="s" s="1018">
        <v>0</v>
      </c>
      <c r="B1" t="s">
        <v>66</v>
      </c>
    </row>
    <row r="2">
      <c r="A2" t="s" s="1017">
        <v>2</v>
      </c>
      <c r="B2" t="s">
        <v>71</v>
      </c>
    </row>
    <row r="3">
      <c r="A3" t="s" s="1017">
        <v>4</v>
      </c>
      <c r="B3" t="s">
        <v>5</v>
      </c>
    </row>
    <row r="4">
      <c r="A4" t="s" s="1017">
        <v>6</v>
      </c>
      <c r="B4" t="n">
        <v>1.0</v>
      </c>
    </row>
    <row r="5">
      <c r="A5" t="s" s="1017">
        <v>7</v>
      </c>
      <c r="B5" t="n">
        <v>9621.6181640625</v>
      </c>
    </row>
    <row r="6">
      <c r="A6" t="s" s="1017">
        <v>8</v>
      </c>
      <c r="B6" t="n">
        <v>5968.0</v>
      </c>
    </row>
    <row r="7">
      <c r="A7" t="s" s="1017">
        <v>9</v>
      </c>
      <c r="B7" t="n">
        <v>0.0</v>
      </c>
    </row>
    <row r="8"/>
    <row r="9"/>
    <row r="10"/>
    <row r="11"/>
    <row r="12">
      <c r="A12" t="s" s="1015">
        <v>10</v>
      </c>
      <c r="B12" t="n" s="1016">
        <v>0.0</v>
      </c>
      <c r="C12" t="s" s="1015">
        <v>11</v>
      </c>
      <c r="D12" t="n" s="1016">
        <v>-12.166999816894531</v>
      </c>
      <c r="E12" t="s" s="1015">
        <v>12</v>
      </c>
      <c r="F12" t="n" s="1016">
        <v>-0.0860000029206276</v>
      </c>
    </row>
    <row r="13">
      <c r="A13" t="s" s="1015">
        <v>13</v>
      </c>
      <c r="B13" t="n" s="1016">
        <v>0.0</v>
      </c>
    </row>
    <row r="14">
      <c r="A14" t="s" s="1015">
        <v>14</v>
      </c>
      <c r="B14" t="n" s="1016">
        <v>0.0</v>
      </c>
      <c r="C14" t="s" s="1015">
        <v>15</v>
      </c>
      <c r="D14" t="n" s="1016">
        <v>190.0</v>
      </c>
      <c r="E14" t="s" s="1015">
        <v>16</v>
      </c>
      <c r="F14" t="n" s="1019">
        <v>105.0</v>
      </c>
    </row>
    <row r="15">
      <c r="A15" t="s" s="1015">
        <v>17</v>
      </c>
      <c r="B15" t="n" s="1016">
        <v>0.0</v>
      </c>
      <c r="C15" t="s" s="1015">
        <v>18</v>
      </c>
      <c r="D15" t="n" s="1016">
        <v>475.0</v>
      </c>
      <c r="E15" t="s" s="1015">
        <v>19</v>
      </c>
      <c r="F15" t="n" s="1019">
        <v>192.6692657470703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227.77793384671776</v>
      </c>
      <c r="E18" t="n">
        <v>0.0</v>
      </c>
      <c r="F18" t="n">
        <v>0.0</v>
      </c>
    </row>
    <row r="19">
      <c r="A19" t="n">
        <v>24.0</v>
      </c>
      <c r="B19" t="n">
        <v>25.0</v>
      </c>
      <c r="C19" t="n">
        <v>16.642642974853516</v>
      </c>
      <c r="D19" t="n">
        <v>227.80223151945017</v>
      </c>
      <c r="E19" t="n">
        <v>16.642642974853516</v>
      </c>
      <c r="F19" t="n">
        <v>6.0</v>
      </c>
    </row>
    <row r="20">
      <c r="A20" t="n">
        <v>1.0</v>
      </c>
      <c r="B20" t="n">
        <v>20.0</v>
      </c>
      <c r="C20" t="n">
        <v>50.7259521484375</v>
      </c>
      <c r="D20" t="n">
        <v>353.6213303908351</v>
      </c>
      <c r="E20" t="n">
        <v>34.28157424926758</v>
      </c>
      <c r="F20" t="n">
        <v>6.0</v>
      </c>
    </row>
    <row r="21">
      <c r="A21" t="n">
        <v>6.0</v>
      </c>
      <c r="B21" t="n">
        <v>19.0</v>
      </c>
      <c r="C21" t="n">
        <v>73.79174041748047</v>
      </c>
      <c r="D21" t="n">
        <v>299.36211975829247</v>
      </c>
      <c r="E21" t="n">
        <v>34.575103759765625</v>
      </c>
      <c r="F21" t="n">
        <v>6.0</v>
      </c>
    </row>
    <row r="22">
      <c r="A22" t="n">
        <v>14.0</v>
      </c>
      <c r="B22" t="n">
        <v>21.0</v>
      </c>
      <c r="C22" t="n">
        <v>63.11592483520508</v>
      </c>
      <c r="D22" t="n">
        <v>176.32964887836562</v>
      </c>
      <c r="E22" t="n">
        <v>30.03946876525879</v>
      </c>
      <c r="F22" t="n">
        <v>6.0</v>
      </c>
    </row>
    <row r="23">
      <c r="A23" t="n">
        <v>36.0</v>
      </c>
      <c r="B23" t="n">
        <v>20.0</v>
      </c>
      <c r="C23" t="n">
        <v>63.91962814331055</v>
      </c>
      <c r="D23" t="n">
        <v>198.02305776277842</v>
      </c>
      <c r="E23" t="n">
        <v>13.210850715637207</v>
      </c>
      <c r="F23" t="n">
        <v>6.0</v>
      </c>
    </row>
    <row r="24">
      <c r="A24" t="n">
        <v>-1.0</v>
      </c>
      <c r="B24" t="n">
        <v>0.0</v>
      </c>
      <c r="C24" t="n">
        <v>0.0</v>
      </c>
      <c r="D24" t="n">
        <v>227.77793384671776</v>
      </c>
      <c r="E24" t="n">
        <v>63.91962814331055</v>
      </c>
      <c r="F24" t="n">
        <v>0.0</v>
      </c>
    </row>
    <row r="25">
      <c r="A25" t="s" s="1015">
        <v>27</v>
      </c>
      <c r="B25" s="1019" t="n">
        <f>SUM(B18:B24)</f>
        <v>105.0</v>
      </c>
      <c r="E25" s="1019" t="n">
        <f>SUM(E18:E24)</f>
        <v>192.66926860809326</v>
      </c>
    </row>
    <row r="26"/>
    <row r="27"/>
    <row r="28"/>
    <row r="29">
      <c r="A29" t="s" s="1015">
        <v>10</v>
      </c>
      <c r="B29" t="n" s="1016">
        <v>0.0</v>
      </c>
      <c r="C29" t="s" s="1015">
        <v>11</v>
      </c>
      <c r="D29" t="n" s="1016">
        <v>-12.166999816894531</v>
      </c>
      <c r="E29" t="s" s="1015">
        <v>12</v>
      </c>
      <c r="F29" t="n" s="1016">
        <v>-0.0860000029206276</v>
      </c>
    </row>
    <row r="30">
      <c r="A30" t="s" s="1015">
        <v>13</v>
      </c>
      <c r="B30" t="n" s="1016">
        <v>1.0</v>
      </c>
    </row>
    <row r="31">
      <c r="A31" t="s" s="1015">
        <v>14</v>
      </c>
      <c r="B31" t="n" s="1016">
        <v>0.0</v>
      </c>
      <c r="C31" t="s" s="1015">
        <v>15</v>
      </c>
      <c r="D31" t="n" s="1016">
        <v>190.0</v>
      </c>
      <c r="E31" t="s" s="1015">
        <v>16</v>
      </c>
      <c r="F31" t="n" s="1020">
        <v>240.0</v>
      </c>
    </row>
    <row r="32">
      <c r="A32" t="s" s="1015">
        <v>17</v>
      </c>
      <c r="B32" t="n" s="1016">
        <v>0.0</v>
      </c>
      <c r="C32" t="s" s="1015">
        <v>18</v>
      </c>
      <c r="D32" t="n" s="1016">
        <v>475.0</v>
      </c>
      <c r="E32" t="s" s="1015">
        <v>19</v>
      </c>
      <c r="F32" t="n" s="1019">
        <v>233.43702697753906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227.77793384671776</v>
      </c>
      <c r="E35" t="n">
        <v>0.0</v>
      </c>
      <c r="F35" t="n">
        <v>0.0</v>
      </c>
    </row>
    <row r="36">
      <c r="A36" t="n">
        <v>24.0</v>
      </c>
      <c r="B36" t="n">
        <v>25.0</v>
      </c>
      <c r="C36" t="n">
        <v>16.642642974853516</v>
      </c>
      <c r="D36" t="n">
        <v>227.80223151945017</v>
      </c>
      <c r="E36" t="n">
        <v>16.642642974853516</v>
      </c>
      <c r="F36" t="n">
        <v>6.0</v>
      </c>
    </row>
    <row r="37">
      <c r="A37" t="n">
        <v>46.0</v>
      </c>
      <c r="B37" t="n">
        <v>5.0</v>
      </c>
      <c r="C37" t="n">
        <v>19.68674087524414</v>
      </c>
      <c r="D37" t="n">
        <v>347.1713764017865</v>
      </c>
      <c r="E37" t="n">
        <v>4.505156517028809</v>
      </c>
      <c r="F37" t="n">
        <v>3.0</v>
      </c>
    </row>
    <row r="38">
      <c r="A38" t="n">
        <v>48.0</v>
      </c>
      <c r="B38" t="n">
        <v>23.0</v>
      </c>
      <c r="C38" t="n">
        <v>52.51816177368164</v>
      </c>
      <c r="D38" t="n">
        <v>222.87224201766674</v>
      </c>
      <c r="E38" t="n">
        <v>39.2588996887207</v>
      </c>
      <c r="F38" t="n">
        <v>3.0</v>
      </c>
    </row>
    <row r="39">
      <c r="A39" t="n">
        <v>31.0</v>
      </c>
      <c r="B39" t="n">
        <v>8.0</v>
      </c>
      <c r="C39" t="n">
        <v>65.67083740234375</v>
      </c>
      <c r="D39" t="n">
        <v>18.818776112382636</v>
      </c>
      <c r="E39" t="n">
        <v>17.045190811157227</v>
      </c>
      <c r="F39" t="n">
        <v>6.0</v>
      </c>
    </row>
    <row r="40">
      <c r="A40" t="n">
        <v>60.0</v>
      </c>
      <c r="B40" t="n">
        <v>20.0</v>
      </c>
      <c r="C40" t="n">
        <v>75.1163558959961</v>
      </c>
      <c r="D40" t="n">
        <v>201.61516367271872</v>
      </c>
      <c r="E40" t="n">
        <v>27.559860229492188</v>
      </c>
      <c r="F40" t="n">
        <v>3.0</v>
      </c>
    </row>
    <row r="41">
      <c r="A41" t="n">
        <v>58.0</v>
      </c>
      <c r="B41" t="n">
        <v>18.0</v>
      </c>
      <c r="C41" t="n">
        <v>69.95154571533203</v>
      </c>
      <c r="D41" t="n">
        <v>186.25984952317617</v>
      </c>
      <c r="E41" t="n">
        <v>6.285735607147217</v>
      </c>
      <c r="F41" t="n">
        <v>3.0</v>
      </c>
    </row>
    <row r="42">
      <c r="A42" t="n">
        <v>52.0</v>
      </c>
      <c r="B42" t="n">
        <v>3.0</v>
      </c>
      <c r="C42" t="n">
        <v>68.32962036132812</v>
      </c>
      <c r="D42" t="n">
        <v>310.9872229895723</v>
      </c>
      <c r="E42" t="n">
        <v>12.72304916381836</v>
      </c>
      <c r="F42" t="n">
        <v>3.0</v>
      </c>
    </row>
    <row r="43">
      <c r="A43" t="n">
        <v>36.0</v>
      </c>
      <c r="B43" t="n">
        <v>20.0</v>
      </c>
      <c r="C43" t="n">
        <v>63.91962814331055</v>
      </c>
      <c r="D43" t="n">
        <v>198.02305776277842</v>
      </c>
      <c r="E43" t="n">
        <v>4.453423500061035</v>
      </c>
      <c r="F43" t="n">
        <v>6.0</v>
      </c>
    </row>
    <row r="44">
      <c r="A44" t="n">
        <v>21.0</v>
      </c>
      <c r="B44" t="n">
        <v>13.0</v>
      </c>
      <c r="C44" t="n">
        <v>56.50083541870117</v>
      </c>
      <c r="D44" t="n">
        <v>165.42943150090764</v>
      </c>
      <c r="E44" t="n">
        <v>7.420870780944824</v>
      </c>
      <c r="F44" t="n">
        <v>6.0</v>
      </c>
    </row>
    <row r="45">
      <c r="A45" t="n">
        <v>14.0</v>
      </c>
      <c r="B45" t="n">
        <v>21.0</v>
      </c>
      <c r="C45" t="n">
        <v>63.11592483520508</v>
      </c>
      <c r="D45" t="n">
        <v>176.32964887836562</v>
      </c>
      <c r="E45" t="n">
        <v>13.899191856384277</v>
      </c>
      <c r="F45" t="n">
        <v>6.0</v>
      </c>
    </row>
    <row r="46">
      <c r="A46" t="n">
        <v>64.0</v>
      </c>
      <c r="B46" t="n">
        <v>16.0</v>
      </c>
      <c r="C46" t="n">
        <v>51.01463317871094</v>
      </c>
      <c r="D46" t="n">
        <v>162.2465224889659</v>
      </c>
      <c r="E46" t="n">
        <v>13.280800819396973</v>
      </c>
      <c r="F46" t="n">
        <v>3.0</v>
      </c>
    </row>
    <row r="47">
      <c r="A47" t="n">
        <v>1.0</v>
      </c>
      <c r="B47" t="n">
        <v>20.0</v>
      </c>
      <c r="C47" t="n">
        <v>50.7259521484375</v>
      </c>
      <c r="D47" t="n">
        <v>353.6213303908351</v>
      </c>
      <c r="E47" t="n">
        <v>4.418180465698242</v>
      </c>
      <c r="F47" t="n">
        <v>6.0</v>
      </c>
    </row>
    <row r="48">
      <c r="A48" t="n">
        <v>33.0</v>
      </c>
      <c r="B48" t="n">
        <v>24.0</v>
      </c>
      <c r="C48" t="n">
        <v>32.858428955078125</v>
      </c>
      <c r="D48" t="n">
        <v>226.55907510607818</v>
      </c>
      <c r="E48" t="n">
        <v>22.46702766418457</v>
      </c>
      <c r="F48" t="n">
        <v>6.0</v>
      </c>
    </row>
    <row r="49">
      <c r="A49" t="n">
        <v>68.0</v>
      </c>
      <c r="B49" t="n">
        <v>22.0</v>
      </c>
      <c r="C49" t="n">
        <v>27.42307472229004</v>
      </c>
      <c r="D49" t="n">
        <v>179.00991645371155</v>
      </c>
      <c r="E49" t="n">
        <v>15.61870288848877</v>
      </c>
      <c r="F49" t="n">
        <v>3.0</v>
      </c>
    </row>
    <row r="50">
      <c r="A50" t="n">
        <v>15.0</v>
      </c>
      <c r="B50" t="n">
        <v>2.0</v>
      </c>
      <c r="C50" t="n">
        <v>16.615009307861328</v>
      </c>
      <c r="D50" t="n">
        <v>318.84383059115805</v>
      </c>
      <c r="E50" t="n">
        <v>11.24328899383545</v>
      </c>
      <c r="F50" t="n">
        <v>6.0</v>
      </c>
    </row>
    <row r="51">
      <c r="A51" t="n">
        <v>-1.0</v>
      </c>
      <c r="B51" t="n">
        <v>0.0</v>
      </c>
      <c r="C51" t="n">
        <v>0.0</v>
      </c>
      <c r="D51" t="n">
        <v>227.77793384671776</v>
      </c>
      <c r="E51" t="n">
        <v>16.615009307861328</v>
      </c>
      <c r="F51" t="n">
        <v>0.0</v>
      </c>
    </row>
    <row r="52">
      <c r="A52" t="s" s="1015">
        <v>27</v>
      </c>
      <c r="B52" s="1019" t="n">
        <f>SUM(B35:B51)</f>
        <v>240.0</v>
      </c>
      <c r="E52" s="1019" t="n">
        <f>SUM(E35:E51)</f>
        <v>233.4370312690735</v>
      </c>
    </row>
    <row r="53"/>
    <row r="54"/>
    <row r="55"/>
    <row r="56">
      <c r="A56" t="s" s="1015">
        <v>10</v>
      </c>
      <c r="B56" t="n" s="1016">
        <v>0.0</v>
      </c>
      <c r="C56" t="s" s="1015">
        <v>11</v>
      </c>
      <c r="D56" t="n" s="1016">
        <v>-12.166999816894531</v>
      </c>
      <c r="E56" t="s" s="1015">
        <v>12</v>
      </c>
      <c r="F56" t="n" s="1016">
        <v>-0.0860000029206276</v>
      </c>
    </row>
    <row r="57">
      <c r="A57" t="s" s="1015">
        <v>13</v>
      </c>
      <c r="B57" t="n" s="1016">
        <v>2.0</v>
      </c>
    </row>
    <row r="58">
      <c r="A58" t="s" s="1015">
        <v>14</v>
      </c>
      <c r="B58" t="n" s="1016">
        <v>0.0</v>
      </c>
      <c r="C58" t="s" s="1015">
        <v>15</v>
      </c>
      <c r="D58" t="n" s="1016">
        <v>190.0</v>
      </c>
      <c r="E58" t="s" s="1015">
        <v>16</v>
      </c>
      <c r="F58" t="n" s="1020">
        <v>231.0</v>
      </c>
    </row>
    <row r="59">
      <c r="A59" t="s" s="1015">
        <v>17</v>
      </c>
      <c r="B59" t="n" s="1016">
        <v>0.0</v>
      </c>
      <c r="C59" t="s" s="1015">
        <v>18</v>
      </c>
      <c r="D59" t="n" s="1016">
        <v>475.0</v>
      </c>
      <c r="E59" t="s" s="1015">
        <v>19</v>
      </c>
      <c r="F59" t="n" s="1019">
        <v>255.0421142578125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227.77793384671776</v>
      </c>
      <c r="E62" t="n">
        <v>0.0</v>
      </c>
      <c r="F62" t="n">
        <v>0.0</v>
      </c>
    </row>
    <row r="63">
      <c r="A63" t="n">
        <v>24.0</v>
      </c>
      <c r="B63" t="n">
        <v>25.0</v>
      </c>
      <c r="C63" t="n">
        <v>16.642642974853516</v>
      </c>
      <c r="D63" t="n">
        <v>227.80223151945017</v>
      </c>
      <c r="E63" t="n">
        <v>16.642642974853516</v>
      </c>
      <c r="F63" t="n">
        <v>6.0</v>
      </c>
    </row>
    <row r="64">
      <c r="A64" t="n">
        <v>83.0</v>
      </c>
      <c r="B64" t="n">
        <v>21.0</v>
      </c>
      <c r="C64" t="n">
        <v>52.67849349975586</v>
      </c>
      <c r="D64" t="n">
        <v>162.32629273677063</v>
      </c>
      <c r="E64" t="n">
        <v>36.03589630126953</v>
      </c>
      <c r="F64" t="n">
        <v>2.0</v>
      </c>
    </row>
    <row r="65">
      <c r="A65" t="n">
        <v>21.0</v>
      </c>
      <c r="B65" t="n">
        <v>13.0</v>
      </c>
      <c r="C65" t="n">
        <v>56.50083541870117</v>
      </c>
      <c r="D65" t="n">
        <v>165.42943150090764</v>
      </c>
      <c r="E65" t="n">
        <v>5.417299270629883</v>
      </c>
      <c r="F65" t="n">
        <v>6.0</v>
      </c>
    </row>
    <row r="66">
      <c r="A66" t="n">
        <v>36.0</v>
      </c>
      <c r="B66" t="n">
        <v>20.0</v>
      </c>
      <c r="C66" t="n">
        <v>63.91962814331055</v>
      </c>
      <c r="D66" t="n">
        <v>198.02305776277842</v>
      </c>
      <c r="E66" t="n">
        <v>7.420870780944824</v>
      </c>
      <c r="F66" t="n">
        <v>6.0</v>
      </c>
    </row>
    <row r="67">
      <c r="A67" t="n">
        <v>86.0</v>
      </c>
      <c r="B67" t="n">
        <v>6.0</v>
      </c>
      <c r="C67" t="n">
        <v>81.15296173095703</v>
      </c>
      <c r="D67" t="n">
        <v>162.9909063724257</v>
      </c>
      <c r="E67" t="n">
        <v>18.309772491455078</v>
      </c>
      <c r="F67" t="n">
        <v>2.0</v>
      </c>
    </row>
    <row r="68">
      <c r="A68" t="n">
        <v>89.0</v>
      </c>
      <c r="B68" t="n">
        <v>17.0</v>
      </c>
      <c r="C68" t="n">
        <v>91.0426254272461</v>
      </c>
      <c r="D68" t="n">
        <v>300.44174758406206</v>
      </c>
      <c r="E68" t="n">
        <v>11.336199760437012</v>
      </c>
      <c r="F68" t="n">
        <v>2.0</v>
      </c>
    </row>
    <row r="69">
      <c r="A69" t="n">
        <v>94.0</v>
      </c>
      <c r="B69" t="n">
        <v>4.0</v>
      </c>
      <c r="C69" t="n">
        <v>80.75735473632812</v>
      </c>
      <c r="D69" t="n">
        <v>305.6587695212837</v>
      </c>
      <c r="E69" t="n">
        <v>13.127254486083984</v>
      </c>
      <c r="F69" t="n">
        <v>2.0</v>
      </c>
    </row>
    <row r="70">
      <c r="A70" t="n">
        <v>95.0</v>
      </c>
      <c r="B70" t="n">
        <v>4.0</v>
      </c>
      <c r="C70" t="n">
        <v>78.00586700439453</v>
      </c>
      <c r="D70" t="n">
        <v>334.3352879140888</v>
      </c>
      <c r="E70" t="n">
        <v>10.408076286315918</v>
      </c>
      <c r="F70" t="n">
        <v>2.0</v>
      </c>
    </row>
    <row r="71">
      <c r="A71" t="n">
        <v>105.0</v>
      </c>
      <c r="B71" t="n">
        <v>11.0</v>
      </c>
      <c r="C71" t="n">
        <v>69.88583374023438</v>
      </c>
      <c r="D71" t="n">
        <v>31.72323737193443</v>
      </c>
      <c r="E71" t="n">
        <v>31.95940399169922</v>
      </c>
      <c r="F71" t="n">
        <v>2.0</v>
      </c>
    </row>
    <row r="72">
      <c r="A72" t="n">
        <v>14.0</v>
      </c>
      <c r="B72" t="n">
        <v>21.0</v>
      </c>
      <c r="C72" t="n">
        <v>63.11592483520508</v>
      </c>
      <c r="D72" t="n">
        <v>176.32964887836562</v>
      </c>
      <c r="E72" t="n">
        <v>9.243085861206055</v>
      </c>
      <c r="F72" t="n">
        <v>6.0</v>
      </c>
    </row>
    <row r="73">
      <c r="A73" t="n">
        <v>1.0</v>
      </c>
      <c r="B73" t="n">
        <v>20.0</v>
      </c>
      <c r="C73" t="n">
        <v>50.7259521484375</v>
      </c>
      <c r="D73" t="n">
        <v>353.6213303908351</v>
      </c>
      <c r="E73" t="n">
        <v>12.402300834655762</v>
      </c>
      <c r="F73" t="n">
        <v>6.0</v>
      </c>
    </row>
    <row r="74">
      <c r="A74" t="n">
        <v>76.0</v>
      </c>
      <c r="B74" t="n">
        <v>13.0</v>
      </c>
      <c r="C74" t="n">
        <v>51.32502746582031</v>
      </c>
      <c r="D74" t="n">
        <v>218.03996322200294</v>
      </c>
      <c r="E74" t="n">
        <v>3.9676759243011475</v>
      </c>
      <c r="F74" t="n">
        <v>2.0</v>
      </c>
    </row>
    <row r="75">
      <c r="A75" t="n">
        <v>32.0</v>
      </c>
      <c r="B75" t="n">
        <v>19.0</v>
      </c>
      <c r="C75" t="n">
        <v>40.026641845703125</v>
      </c>
      <c r="D75" t="n">
        <v>225.58060331359707</v>
      </c>
      <c r="E75" t="n">
        <v>14.633846282958984</v>
      </c>
      <c r="F75" t="n">
        <v>6.0</v>
      </c>
    </row>
    <row r="76">
      <c r="A76" t="n">
        <v>91.0</v>
      </c>
      <c r="B76" t="n">
        <v>4.0</v>
      </c>
      <c r="C76" t="n">
        <v>33.9695930480957</v>
      </c>
      <c r="D76" t="n">
        <v>227.82168217900528</v>
      </c>
      <c r="E76" t="n">
        <v>6.545629978179932</v>
      </c>
      <c r="F76" t="n">
        <v>2.0</v>
      </c>
    </row>
    <row r="77">
      <c r="A77" t="n">
        <v>33.0</v>
      </c>
      <c r="B77" t="n">
        <v>24.0</v>
      </c>
      <c r="C77" t="n">
        <v>32.858428955078125</v>
      </c>
      <c r="D77" t="n">
        <v>226.55907510607818</v>
      </c>
      <c r="E77" t="n">
        <v>4.1597676277160645</v>
      </c>
      <c r="F77" t="n">
        <v>6.0</v>
      </c>
    </row>
    <row r="78">
      <c r="A78" t="n">
        <v>5.0</v>
      </c>
      <c r="B78" t="n">
        <v>1.0</v>
      </c>
      <c r="C78" t="n">
        <v>20.98509407043457</v>
      </c>
      <c r="D78" t="n">
        <v>165.36950630087844</v>
      </c>
      <c r="E78" t="n">
        <v>28.516185760498047</v>
      </c>
      <c r="F78" t="n">
        <v>6.0</v>
      </c>
    </row>
    <row r="79">
      <c r="A79" t="n">
        <v>3.0</v>
      </c>
      <c r="B79" t="n">
        <v>8.0</v>
      </c>
      <c r="C79" t="n">
        <v>22.365211486816406</v>
      </c>
      <c r="D79" t="n">
        <v>169.70147755806548</v>
      </c>
      <c r="E79" t="n">
        <v>2.550992727279663</v>
      </c>
      <c r="F79" t="n">
        <v>6.0</v>
      </c>
    </row>
    <row r="80">
      <c r="A80" t="n">
        <v>-1.0</v>
      </c>
      <c r="B80" t="n">
        <v>0.0</v>
      </c>
      <c r="C80" t="n">
        <v>0.0</v>
      </c>
      <c r="D80" t="n">
        <v>227.77793384671776</v>
      </c>
      <c r="E80" t="n">
        <v>22.365211486816406</v>
      </c>
      <c r="F80" t="n">
        <v>0.0</v>
      </c>
    </row>
    <row r="81">
      <c r="A81" t="s" s="1015">
        <v>27</v>
      </c>
      <c r="B81" s="1019" t="n">
        <f>SUM(B62:B80)</f>
        <v>231.0</v>
      </c>
      <c r="E81" s="1019" t="n">
        <f>SUM(E62:E80)</f>
        <v>255.04211282730103</v>
      </c>
    </row>
    <row r="82"/>
    <row r="83"/>
    <row r="84"/>
    <row r="85">
      <c r="A85" t="s" s="1015">
        <v>10</v>
      </c>
      <c r="B85" t="n" s="1016">
        <v>0.0</v>
      </c>
      <c r="C85" t="s" s="1015">
        <v>11</v>
      </c>
      <c r="D85" t="n" s="1016">
        <v>-12.166999816894531</v>
      </c>
      <c r="E85" t="s" s="1015">
        <v>12</v>
      </c>
      <c r="F85" t="n" s="1016">
        <v>-0.0860000029206276</v>
      </c>
    </row>
    <row r="86">
      <c r="A86" t="s" s="1015">
        <v>13</v>
      </c>
      <c r="B86" t="n" s="1016">
        <v>3.0</v>
      </c>
    </row>
    <row r="87">
      <c r="A87" t="s" s="1015">
        <v>14</v>
      </c>
      <c r="B87" t="n" s="1016">
        <v>0.0</v>
      </c>
      <c r="C87" t="s" s="1015">
        <v>15</v>
      </c>
      <c r="D87" t="n" s="1016">
        <v>190.0</v>
      </c>
      <c r="E87" t="s" s="1015">
        <v>16</v>
      </c>
      <c r="F87" t="n" s="1020">
        <v>240.0</v>
      </c>
    </row>
    <row r="88">
      <c r="A88" t="s" s="1015">
        <v>17</v>
      </c>
      <c r="B88" t="n" s="1016">
        <v>0.0</v>
      </c>
      <c r="C88" t="s" s="1015">
        <v>18</v>
      </c>
      <c r="D88" t="n" s="1016">
        <v>475.0</v>
      </c>
      <c r="E88" t="s" s="1015">
        <v>19</v>
      </c>
      <c r="F88" t="n" s="1019">
        <v>233.43702697753906</v>
      </c>
    </row>
    <row r="89"/>
    <row r="90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</row>
    <row r="91">
      <c r="A91" t="n">
        <v>-1.0</v>
      </c>
      <c r="B91" t="n">
        <v>0.0</v>
      </c>
      <c r="C91" t="n">
        <v>0.0</v>
      </c>
      <c r="D91" t="n">
        <v>227.77793384671776</v>
      </c>
      <c r="E91" t="n">
        <v>0.0</v>
      </c>
      <c r="F91" t="n">
        <v>0.0</v>
      </c>
    </row>
    <row r="92">
      <c r="A92" t="n">
        <v>24.0</v>
      </c>
      <c r="B92" t="n">
        <v>25.0</v>
      </c>
      <c r="C92" t="n">
        <v>16.642642974853516</v>
      </c>
      <c r="D92" t="n">
        <v>227.80223151945017</v>
      </c>
      <c r="E92" t="n">
        <v>16.642642974853516</v>
      </c>
      <c r="F92" t="n">
        <v>6.0</v>
      </c>
    </row>
    <row r="93">
      <c r="A93" t="n">
        <v>46.0</v>
      </c>
      <c r="B93" t="n">
        <v>5.0</v>
      </c>
      <c r="C93" t="n">
        <v>19.68674087524414</v>
      </c>
      <c r="D93" t="n">
        <v>347.1713764017865</v>
      </c>
      <c r="E93" t="n">
        <v>4.505156517028809</v>
      </c>
      <c r="F93" t="n">
        <v>3.0</v>
      </c>
    </row>
    <row r="94">
      <c r="A94" t="n">
        <v>48.0</v>
      </c>
      <c r="B94" t="n">
        <v>23.0</v>
      </c>
      <c r="C94" t="n">
        <v>52.51816177368164</v>
      </c>
      <c r="D94" t="n">
        <v>222.87224201766674</v>
      </c>
      <c r="E94" t="n">
        <v>39.2588996887207</v>
      </c>
      <c r="F94" t="n">
        <v>3.0</v>
      </c>
    </row>
    <row r="95">
      <c r="A95" t="n">
        <v>31.0</v>
      </c>
      <c r="B95" t="n">
        <v>8.0</v>
      </c>
      <c r="C95" t="n">
        <v>65.67083740234375</v>
      </c>
      <c r="D95" t="n">
        <v>18.818776112382636</v>
      </c>
      <c r="E95" t="n">
        <v>17.045190811157227</v>
      </c>
      <c r="F95" t="n">
        <v>6.0</v>
      </c>
    </row>
    <row r="96">
      <c r="A96" t="n">
        <v>60.0</v>
      </c>
      <c r="B96" t="n">
        <v>20.0</v>
      </c>
      <c r="C96" t="n">
        <v>75.1163558959961</v>
      </c>
      <c r="D96" t="n">
        <v>201.61516367271872</v>
      </c>
      <c r="E96" t="n">
        <v>27.559860229492188</v>
      </c>
      <c r="F96" t="n">
        <v>3.0</v>
      </c>
    </row>
    <row r="97">
      <c r="A97" t="n">
        <v>58.0</v>
      </c>
      <c r="B97" t="n">
        <v>18.0</v>
      </c>
      <c r="C97" t="n">
        <v>69.95154571533203</v>
      </c>
      <c r="D97" t="n">
        <v>186.25984952317617</v>
      </c>
      <c r="E97" t="n">
        <v>6.285735607147217</v>
      </c>
      <c r="F97" t="n">
        <v>3.0</v>
      </c>
    </row>
    <row r="98">
      <c r="A98" t="n">
        <v>52.0</v>
      </c>
      <c r="B98" t="n">
        <v>3.0</v>
      </c>
      <c r="C98" t="n">
        <v>68.32962036132812</v>
      </c>
      <c r="D98" t="n">
        <v>310.9872229895723</v>
      </c>
      <c r="E98" t="n">
        <v>12.72304916381836</v>
      </c>
      <c r="F98" t="n">
        <v>3.0</v>
      </c>
    </row>
    <row r="99">
      <c r="A99" t="n">
        <v>36.0</v>
      </c>
      <c r="B99" t="n">
        <v>20.0</v>
      </c>
      <c r="C99" t="n">
        <v>63.91962814331055</v>
      </c>
      <c r="D99" t="n">
        <v>198.02305776277842</v>
      </c>
      <c r="E99" t="n">
        <v>4.453423500061035</v>
      </c>
      <c r="F99" t="n">
        <v>6.0</v>
      </c>
    </row>
    <row r="100">
      <c r="A100" t="n">
        <v>21.0</v>
      </c>
      <c r="B100" t="n">
        <v>13.0</v>
      </c>
      <c r="C100" t="n">
        <v>56.50083541870117</v>
      </c>
      <c r="D100" t="n">
        <v>165.42943150090764</v>
      </c>
      <c r="E100" t="n">
        <v>7.420870780944824</v>
      </c>
      <c r="F100" t="n">
        <v>6.0</v>
      </c>
    </row>
    <row r="101">
      <c r="A101" t="n">
        <v>14.0</v>
      </c>
      <c r="B101" t="n">
        <v>21.0</v>
      </c>
      <c r="C101" t="n">
        <v>63.11592483520508</v>
      </c>
      <c r="D101" t="n">
        <v>176.32964887836562</v>
      </c>
      <c r="E101" t="n">
        <v>13.899191856384277</v>
      </c>
      <c r="F101" t="n">
        <v>6.0</v>
      </c>
    </row>
    <row r="102">
      <c r="A102" t="n">
        <v>64.0</v>
      </c>
      <c r="B102" t="n">
        <v>16.0</v>
      </c>
      <c r="C102" t="n">
        <v>51.01463317871094</v>
      </c>
      <c r="D102" t="n">
        <v>162.2465224889659</v>
      </c>
      <c r="E102" t="n">
        <v>13.280800819396973</v>
      </c>
      <c r="F102" t="n">
        <v>3.0</v>
      </c>
    </row>
    <row r="103">
      <c r="A103" t="n">
        <v>1.0</v>
      </c>
      <c r="B103" t="n">
        <v>20.0</v>
      </c>
      <c r="C103" t="n">
        <v>50.7259521484375</v>
      </c>
      <c r="D103" t="n">
        <v>353.6213303908351</v>
      </c>
      <c r="E103" t="n">
        <v>4.418180465698242</v>
      </c>
      <c r="F103" t="n">
        <v>6.0</v>
      </c>
    </row>
    <row r="104">
      <c r="A104" t="n">
        <v>33.0</v>
      </c>
      <c r="B104" t="n">
        <v>24.0</v>
      </c>
      <c r="C104" t="n">
        <v>32.858428955078125</v>
      </c>
      <c r="D104" t="n">
        <v>226.55907510607818</v>
      </c>
      <c r="E104" t="n">
        <v>22.46702766418457</v>
      </c>
      <c r="F104" t="n">
        <v>6.0</v>
      </c>
    </row>
    <row r="105">
      <c r="A105" t="n">
        <v>68.0</v>
      </c>
      <c r="B105" t="n">
        <v>22.0</v>
      </c>
      <c r="C105" t="n">
        <v>27.42307472229004</v>
      </c>
      <c r="D105" t="n">
        <v>179.00991645371155</v>
      </c>
      <c r="E105" t="n">
        <v>15.61870288848877</v>
      </c>
      <c r="F105" t="n">
        <v>3.0</v>
      </c>
    </row>
    <row r="106">
      <c r="A106" t="n">
        <v>15.0</v>
      </c>
      <c r="B106" t="n">
        <v>2.0</v>
      </c>
      <c r="C106" t="n">
        <v>16.615009307861328</v>
      </c>
      <c r="D106" t="n">
        <v>318.84383059115805</v>
      </c>
      <c r="E106" t="n">
        <v>11.24328899383545</v>
      </c>
      <c r="F106" t="n">
        <v>6.0</v>
      </c>
    </row>
    <row r="107">
      <c r="A107" t="n">
        <v>-1.0</v>
      </c>
      <c r="B107" t="n">
        <v>0.0</v>
      </c>
      <c r="C107" t="n">
        <v>0.0</v>
      </c>
      <c r="D107" t="n">
        <v>227.77793384671776</v>
      </c>
      <c r="E107" t="n">
        <v>16.615009307861328</v>
      </c>
      <c r="F107" t="n">
        <v>0.0</v>
      </c>
    </row>
    <row r="108">
      <c r="A108" t="s" s="1015">
        <v>27</v>
      </c>
      <c r="B108" s="1019" t="n">
        <f>SUM(B91:B107)</f>
        <v>240.0</v>
      </c>
      <c r="E108" s="1019" t="n">
        <f>SUM(E91:E107)</f>
        <v>233.4370312690735</v>
      </c>
    </row>
    <row r="109"/>
    <row r="110"/>
    <row r="111"/>
    <row r="112">
      <c r="A112" t="s" s="1015">
        <v>10</v>
      </c>
      <c r="B112" t="n" s="1016">
        <v>0.0</v>
      </c>
      <c r="C112" t="s" s="1015">
        <v>11</v>
      </c>
      <c r="D112" t="n" s="1016">
        <v>-12.166999816894531</v>
      </c>
      <c r="E112" t="s" s="1015">
        <v>12</v>
      </c>
      <c r="F112" t="n" s="1016">
        <v>-0.0860000029206276</v>
      </c>
    </row>
    <row r="113">
      <c r="A113" t="s" s="1015">
        <v>13</v>
      </c>
      <c r="B113" t="n" s="1016">
        <v>4.0</v>
      </c>
    </row>
    <row r="114">
      <c r="A114" t="s" s="1015">
        <v>14</v>
      </c>
      <c r="B114" t="n" s="1016">
        <v>0.0</v>
      </c>
      <c r="C114" t="s" s="1015">
        <v>15</v>
      </c>
      <c r="D114" t="n" s="1016">
        <v>190.0</v>
      </c>
      <c r="E114" t="s" s="1015">
        <v>16</v>
      </c>
      <c r="F114" t="n" s="1019">
        <v>105.0</v>
      </c>
    </row>
    <row r="115">
      <c r="A115" t="s" s="1015">
        <v>17</v>
      </c>
      <c r="B115" t="n" s="1016">
        <v>0.0</v>
      </c>
      <c r="C115" t="s" s="1015">
        <v>18</v>
      </c>
      <c r="D115" t="n" s="1016">
        <v>475.0</v>
      </c>
      <c r="E115" t="s" s="1015">
        <v>19</v>
      </c>
      <c r="F115" t="n" s="1019">
        <v>192.6692657470703</v>
      </c>
    </row>
    <row r="116"/>
    <row r="117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</row>
    <row r="118">
      <c r="A118" t="n">
        <v>-1.0</v>
      </c>
      <c r="B118" t="n">
        <v>0.0</v>
      </c>
      <c r="C118" t="n">
        <v>0.0</v>
      </c>
      <c r="D118" t="n">
        <v>227.77793384671776</v>
      </c>
      <c r="E118" t="n">
        <v>0.0</v>
      </c>
      <c r="F118" t="n">
        <v>0.0</v>
      </c>
    </row>
    <row r="119">
      <c r="A119" t="n">
        <v>24.0</v>
      </c>
      <c r="B119" t="n">
        <v>25.0</v>
      </c>
      <c r="C119" t="n">
        <v>16.642642974853516</v>
      </c>
      <c r="D119" t="n">
        <v>227.80223151945017</v>
      </c>
      <c r="E119" t="n">
        <v>16.642642974853516</v>
      </c>
      <c r="F119" t="n">
        <v>6.0</v>
      </c>
    </row>
    <row r="120">
      <c r="A120" t="n">
        <v>1.0</v>
      </c>
      <c r="B120" t="n">
        <v>20.0</v>
      </c>
      <c r="C120" t="n">
        <v>50.7259521484375</v>
      </c>
      <c r="D120" t="n">
        <v>353.6213303908351</v>
      </c>
      <c r="E120" t="n">
        <v>34.28157424926758</v>
      </c>
      <c r="F120" t="n">
        <v>6.0</v>
      </c>
    </row>
    <row r="121">
      <c r="A121" t="n">
        <v>6.0</v>
      </c>
      <c r="B121" t="n">
        <v>19.0</v>
      </c>
      <c r="C121" t="n">
        <v>73.79174041748047</v>
      </c>
      <c r="D121" t="n">
        <v>299.36211975829247</v>
      </c>
      <c r="E121" t="n">
        <v>34.575103759765625</v>
      </c>
      <c r="F121" t="n">
        <v>6.0</v>
      </c>
    </row>
    <row r="122">
      <c r="A122" t="n">
        <v>14.0</v>
      </c>
      <c r="B122" t="n">
        <v>21.0</v>
      </c>
      <c r="C122" t="n">
        <v>63.11592483520508</v>
      </c>
      <c r="D122" t="n">
        <v>176.32964887836562</v>
      </c>
      <c r="E122" t="n">
        <v>30.03946876525879</v>
      </c>
      <c r="F122" t="n">
        <v>6.0</v>
      </c>
    </row>
    <row r="123">
      <c r="A123" t="n">
        <v>36.0</v>
      </c>
      <c r="B123" t="n">
        <v>20.0</v>
      </c>
      <c r="C123" t="n">
        <v>63.91962814331055</v>
      </c>
      <c r="D123" t="n">
        <v>198.02305776277842</v>
      </c>
      <c r="E123" t="n">
        <v>13.210850715637207</v>
      </c>
      <c r="F123" t="n">
        <v>6.0</v>
      </c>
    </row>
    <row r="124">
      <c r="A124" t="n">
        <v>-1.0</v>
      </c>
      <c r="B124" t="n">
        <v>0.0</v>
      </c>
      <c r="C124" t="n">
        <v>0.0</v>
      </c>
      <c r="D124" t="n">
        <v>227.77793384671776</v>
      </c>
      <c r="E124" t="n">
        <v>63.91962814331055</v>
      </c>
      <c r="F124" t="n">
        <v>0.0</v>
      </c>
    </row>
    <row r="125">
      <c r="A125" t="s" s="1015">
        <v>27</v>
      </c>
      <c r="B125" s="1019" t="n">
        <f>SUM(B118:B124)</f>
        <v>105.0</v>
      </c>
      <c r="E125" s="1019" t="n">
        <f>SUM(E118:E124)</f>
        <v>192.66926860809326</v>
      </c>
    </row>
    <row r="126"/>
    <row r="127"/>
    <row r="128"/>
    <row r="129">
      <c r="A129" t="s" s="1015">
        <v>10</v>
      </c>
      <c r="B129" t="n" s="1016">
        <v>0.0</v>
      </c>
      <c r="C129" t="s" s="1015">
        <v>11</v>
      </c>
      <c r="D129" t="n" s="1016">
        <v>-12.166999816894531</v>
      </c>
      <c r="E129" t="s" s="1015">
        <v>12</v>
      </c>
      <c r="F129" t="n" s="1016">
        <v>-0.0860000029206276</v>
      </c>
    </row>
    <row r="130">
      <c r="A130" t="s" s="1015">
        <v>13</v>
      </c>
      <c r="B130" t="n" s="1016">
        <v>5.0</v>
      </c>
    </row>
    <row r="131">
      <c r="A131" t="s" s="1015">
        <v>14</v>
      </c>
      <c r="B131" t="n" s="1016">
        <v>0.0</v>
      </c>
      <c r="C131" t="s" s="1015">
        <v>15</v>
      </c>
      <c r="D131" t="n" s="1016">
        <v>190.0</v>
      </c>
      <c r="E131" t="s" s="1015">
        <v>16</v>
      </c>
      <c r="F131" t="n" s="1020">
        <v>459.0</v>
      </c>
    </row>
    <row r="132">
      <c r="A132" t="s" s="1015">
        <v>17</v>
      </c>
      <c r="B132" t="n" s="1016">
        <v>0.0</v>
      </c>
      <c r="C132" t="s" s="1015">
        <v>18</v>
      </c>
      <c r="D132" t="n" s="1016">
        <v>475.0</v>
      </c>
      <c r="E132" t="s" s="1015">
        <v>19</v>
      </c>
      <c r="F132" t="n" s="1019">
        <v>417.57904052734375</v>
      </c>
    </row>
    <row r="133"/>
    <row r="13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</row>
    <row r="135">
      <c r="A135" t="n">
        <v>-1.0</v>
      </c>
      <c r="B135" t="n">
        <v>0.0</v>
      </c>
      <c r="C135" t="n">
        <v>0.0</v>
      </c>
      <c r="D135" t="n">
        <v>227.77793384671776</v>
      </c>
      <c r="E135" t="n">
        <v>0.0</v>
      </c>
      <c r="F135" t="n">
        <v>0.0</v>
      </c>
    </row>
    <row r="136">
      <c r="A136" t="n">
        <v>24.0</v>
      </c>
      <c r="B136" t="n">
        <v>25.0</v>
      </c>
      <c r="C136" t="n">
        <v>16.642642974853516</v>
      </c>
      <c r="D136" t="n">
        <v>227.80223151945017</v>
      </c>
      <c r="E136" t="n">
        <v>16.642642974853516</v>
      </c>
      <c r="F136" t="n">
        <v>6.0</v>
      </c>
    </row>
    <row r="137">
      <c r="A137" t="n">
        <v>68.0</v>
      </c>
      <c r="B137" t="n">
        <v>22.0</v>
      </c>
      <c r="C137" t="n">
        <v>27.42307472229004</v>
      </c>
      <c r="D137" t="n">
        <v>179.00991645371155</v>
      </c>
      <c r="E137" t="n">
        <v>22.395973205566406</v>
      </c>
      <c r="F137" t="n">
        <v>3.0</v>
      </c>
    </row>
    <row r="138">
      <c r="A138" t="n">
        <v>108.0</v>
      </c>
      <c r="B138" t="n">
        <v>21.0</v>
      </c>
      <c r="C138" t="n">
        <v>28.9481258392334</v>
      </c>
      <c r="D138" t="n">
        <v>171.4782824154418</v>
      </c>
      <c r="E138" t="n">
        <v>2.2875242233276367</v>
      </c>
      <c r="F138" t="n">
        <v>2.0</v>
      </c>
    </row>
    <row r="139">
      <c r="A139" t="n">
        <v>62.0</v>
      </c>
      <c r="B139" t="n">
        <v>5.0</v>
      </c>
      <c r="C139" t="n">
        <v>51.87654495239258</v>
      </c>
      <c r="D139" t="n">
        <v>224.99308524889375</v>
      </c>
      <c r="E139" t="n">
        <v>30.0520076751709</v>
      </c>
      <c r="F139" t="n">
        <v>3.0</v>
      </c>
    </row>
    <row r="140">
      <c r="A140" t="n">
        <v>32.0</v>
      </c>
      <c r="B140" t="n">
        <v>19.0</v>
      </c>
      <c r="C140" t="n">
        <v>40.026641845703125</v>
      </c>
      <c r="D140" t="n">
        <v>225.58060331359707</v>
      </c>
      <c r="E140" t="n">
        <v>12.68396282196045</v>
      </c>
      <c r="F140" t="n">
        <v>6.0</v>
      </c>
    </row>
    <row r="141">
      <c r="A141" t="n">
        <v>41.0</v>
      </c>
      <c r="B141" t="n">
        <v>21.0</v>
      </c>
      <c r="C141" t="n">
        <v>35.22389602661133</v>
      </c>
      <c r="D141" t="n">
        <v>358.793565126567</v>
      </c>
      <c r="E141" t="n">
        <v>20.490406036376953</v>
      </c>
      <c r="F141" t="n">
        <v>3.0</v>
      </c>
    </row>
    <row r="142">
      <c r="A142" t="n">
        <v>21.0</v>
      </c>
      <c r="B142" t="n">
        <v>13.0</v>
      </c>
      <c r="C142" t="n">
        <v>56.50083541870117</v>
      </c>
      <c r="D142" t="n">
        <v>165.42943150090764</v>
      </c>
      <c r="E142" t="n">
        <v>21.440166473388672</v>
      </c>
      <c r="F142" t="n">
        <v>6.0</v>
      </c>
    </row>
    <row r="143">
      <c r="A143" t="n">
        <v>105.0</v>
      </c>
      <c r="B143" t="n">
        <v>11.0</v>
      </c>
      <c r="C143" t="n">
        <v>69.88583374023438</v>
      </c>
      <c r="D143" t="n">
        <v>31.72323737193443</v>
      </c>
      <c r="E143" t="n">
        <v>23.054826736450195</v>
      </c>
      <c r="F143" t="n">
        <v>2.0</v>
      </c>
    </row>
    <row r="144">
      <c r="A144" t="n">
        <v>124.0</v>
      </c>
      <c r="B144" t="n">
        <v>20.0</v>
      </c>
      <c r="C144" t="n">
        <v>66.25287628173828</v>
      </c>
      <c r="D144" t="n">
        <v>220.91058872788489</v>
      </c>
      <c r="E144" t="n">
        <v>23.807842254638672</v>
      </c>
      <c r="F144" t="n">
        <v>1.0</v>
      </c>
    </row>
    <row r="145">
      <c r="A145" t="n">
        <v>100.0</v>
      </c>
      <c r="B145" t="n">
        <v>25.0</v>
      </c>
      <c r="C145" t="n">
        <v>65.7561264038086</v>
      </c>
      <c r="D145" t="n">
        <v>190.3142820795532</v>
      </c>
      <c r="E145" t="n">
        <v>12.753786087036133</v>
      </c>
      <c r="F145" t="n">
        <v>2.0</v>
      </c>
    </row>
    <row r="146">
      <c r="A146" t="n">
        <v>58.0</v>
      </c>
      <c r="B146" t="n">
        <v>18.0</v>
      </c>
      <c r="C146" t="n">
        <v>69.95154571533203</v>
      </c>
      <c r="D146" t="n">
        <v>186.25984952317617</v>
      </c>
      <c r="E146" t="n">
        <v>5.2269606590271</v>
      </c>
      <c r="F146" t="n">
        <v>3.0</v>
      </c>
    </row>
    <row r="147">
      <c r="A147" t="n">
        <v>89.0</v>
      </c>
      <c r="B147" t="n">
        <v>17.0</v>
      </c>
      <c r="C147" t="n">
        <v>91.0426254272461</v>
      </c>
      <c r="D147" t="n">
        <v>300.44174758406206</v>
      </c>
      <c r="E147" t="n">
        <v>21.35304832458496</v>
      </c>
      <c r="F147" t="n">
        <v>2.0</v>
      </c>
    </row>
    <row r="148">
      <c r="A148" t="n">
        <v>94.0</v>
      </c>
      <c r="B148" t="n">
        <v>4.0</v>
      </c>
      <c r="C148" t="n">
        <v>80.75735473632812</v>
      </c>
      <c r="D148" t="n">
        <v>305.6587695212837</v>
      </c>
      <c r="E148" t="n">
        <v>13.127254486083984</v>
      </c>
      <c r="F148" t="n">
        <v>2.0</v>
      </c>
    </row>
    <row r="149">
      <c r="A149" t="n">
        <v>60.0</v>
      </c>
      <c r="B149" t="n">
        <v>20.0</v>
      </c>
      <c r="C149" t="n">
        <v>75.1163558959961</v>
      </c>
      <c r="D149" t="n">
        <v>201.61516367271872</v>
      </c>
      <c r="E149" t="n">
        <v>5.649382591247559</v>
      </c>
      <c r="F149" t="n">
        <v>3.0</v>
      </c>
    </row>
    <row r="150">
      <c r="A150" t="n">
        <v>30.0</v>
      </c>
      <c r="B150" t="n">
        <v>21.0</v>
      </c>
      <c r="C150" t="n">
        <v>59.15980911254883</v>
      </c>
      <c r="D150" t="n">
        <v>167.99272639831602</v>
      </c>
      <c r="E150" t="n">
        <v>20.271093368530273</v>
      </c>
      <c r="F150" t="n">
        <v>6.0</v>
      </c>
    </row>
    <row r="151">
      <c r="A151" t="n">
        <v>48.0</v>
      </c>
      <c r="B151" t="n">
        <v>23.0</v>
      </c>
      <c r="C151" t="n">
        <v>52.51816177368164</v>
      </c>
      <c r="D151" t="n">
        <v>222.87224201766674</v>
      </c>
      <c r="E151" t="n">
        <v>6.642535209655762</v>
      </c>
      <c r="F151" t="n">
        <v>3.0</v>
      </c>
    </row>
    <row r="152">
      <c r="A152" t="n">
        <v>2.0</v>
      </c>
      <c r="B152" t="n">
        <v>10.0</v>
      </c>
      <c r="C152" t="n">
        <v>55.31776809692383</v>
      </c>
      <c r="D152" t="n">
        <v>6.1257348326088845</v>
      </c>
      <c r="E152" t="n">
        <v>3.512235403060913</v>
      </c>
      <c r="F152" t="n">
        <v>6.0</v>
      </c>
    </row>
    <row r="153">
      <c r="A153" t="n">
        <v>31.0</v>
      </c>
      <c r="B153" t="n">
        <v>8.0</v>
      </c>
      <c r="C153" t="n">
        <v>65.67083740234375</v>
      </c>
      <c r="D153" t="n">
        <v>18.818776112382636</v>
      </c>
      <c r="E153" t="n">
        <v>13.564069747924805</v>
      </c>
      <c r="F153" t="n">
        <v>6.0</v>
      </c>
    </row>
    <row r="154">
      <c r="A154" t="n">
        <v>137.0</v>
      </c>
      <c r="B154" t="n">
        <v>8.0</v>
      </c>
      <c r="C154" t="n">
        <v>75.53173065185547</v>
      </c>
      <c r="D154" t="n">
        <v>162.17685184590087</v>
      </c>
      <c r="E154" t="n">
        <v>23.94988250732422</v>
      </c>
      <c r="F154" t="n">
        <v>1.0</v>
      </c>
    </row>
    <row r="155">
      <c r="A155" t="n">
        <v>131.0</v>
      </c>
      <c r="B155" t="n">
        <v>22.0</v>
      </c>
      <c r="C155" t="n">
        <v>58.471641540527344</v>
      </c>
      <c r="D155" t="n">
        <v>301.57800446517837</v>
      </c>
      <c r="E155" t="n">
        <v>21.70490264892578</v>
      </c>
      <c r="F155" t="n">
        <v>1.0</v>
      </c>
    </row>
    <row r="156">
      <c r="A156" t="n">
        <v>55.0</v>
      </c>
      <c r="B156" t="n">
        <v>22.0</v>
      </c>
      <c r="C156" t="n">
        <v>42.07450485229492</v>
      </c>
      <c r="D156" t="n">
        <v>305.9488077865905</v>
      </c>
      <c r="E156" t="n">
        <v>16.44911003112793</v>
      </c>
      <c r="F156" t="n">
        <v>3.0</v>
      </c>
    </row>
    <row r="157">
      <c r="A157" t="n">
        <v>98.0</v>
      </c>
      <c r="B157" t="n">
        <v>19.0</v>
      </c>
      <c r="C157" t="n">
        <v>44.1285400390625</v>
      </c>
      <c r="D157" t="n">
        <v>28.36883277595132</v>
      </c>
      <c r="E157" t="n">
        <v>17.395153045654297</v>
      </c>
      <c r="F157" t="n">
        <v>2.0</v>
      </c>
    </row>
    <row r="158">
      <c r="A158" t="n">
        <v>130.0</v>
      </c>
      <c r="B158" t="n">
        <v>12.0</v>
      </c>
      <c r="C158" t="n">
        <v>43.61549377441406</v>
      </c>
      <c r="D158" t="n">
        <v>29.300955650966728</v>
      </c>
      <c r="E158" t="n">
        <v>7.003838539123535</v>
      </c>
      <c r="F158" t="n">
        <v>1.0</v>
      </c>
    </row>
    <row r="159">
      <c r="A159" t="n">
        <v>17.0</v>
      </c>
      <c r="B159" t="n">
        <v>20.0</v>
      </c>
      <c r="C159" t="n">
        <v>28.069902420043945</v>
      </c>
      <c r="D159" t="n">
        <v>227.8205997424733</v>
      </c>
      <c r="E159" t="n">
        <v>15.557902336120605</v>
      </c>
      <c r="F159" t="n">
        <v>6.0</v>
      </c>
    </row>
    <row r="160">
      <c r="A160" t="n">
        <v>99.0</v>
      </c>
      <c r="B160" t="n">
        <v>12.0</v>
      </c>
      <c r="C160" t="n">
        <v>19.974300384521484</v>
      </c>
      <c r="D160" t="n">
        <v>16.961370328522435</v>
      </c>
      <c r="E160" t="n">
        <v>8.237378120422363</v>
      </c>
      <c r="F160" t="n">
        <v>2.0</v>
      </c>
    </row>
    <row r="161">
      <c r="A161" t="n">
        <v>144.0</v>
      </c>
      <c r="B161" t="n">
        <v>21.0</v>
      </c>
      <c r="C161" t="n">
        <v>22.54174041748047</v>
      </c>
      <c r="D161" t="n">
        <v>194.5341173597276</v>
      </c>
      <c r="E161" t="n">
        <v>9.740346908569336</v>
      </c>
      <c r="F161" t="n">
        <v>1.0</v>
      </c>
    </row>
    <row r="162">
      <c r="A162" t="n">
        <v>72.0</v>
      </c>
      <c r="B162" t="n">
        <v>12.0</v>
      </c>
      <c r="C162" t="n">
        <v>13.489032745361328</v>
      </c>
      <c r="D162" t="n">
        <v>227.524553906716</v>
      </c>
      <c r="E162" t="n">
        <v>9.072467803955078</v>
      </c>
      <c r="F162" t="n">
        <v>3.0</v>
      </c>
    </row>
    <row r="163">
      <c r="A163" t="n">
        <v>59.0</v>
      </c>
      <c r="B163" t="n">
        <v>8.0</v>
      </c>
      <c r="C163" t="n">
        <v>2.4951071739196777</v>
      </c>
      <c r="D163" t="n">
        <v>226.9689759946831</v>
      </c>
      <c r="E163" t="n">
        <v>11.01724910736084</v>
      </c>
      <c r="F163" t="n">
        <v>3.0</v>
      </c>
    </row>
    <row r="164">
      <c r="A164" t="n">
        <v>-1.0</v>
      </c>
      <c r="B164" t="n">
        <v>0.0</v>
      </c>
      <c r="C164" t="n">
        <v>0.0</v>
      </c>
      <c r="D164" t="n">
        <v>227.77793384671776</v>
      </c>
      <c r="E164" t="n">
        <v>2.4951071739196777</v>
      </c>
      <c r="F164" t="n">
        <v>0.0</v>
      </c>
    </row>
    <row r="165">
      <c r="A165" t="s" s="1015">
        <v>27</v>
      </c>
      <c r="B165" s="1019" t="n">
        <f>SUM(B135:B164)</f>
        <v>459.0</v>
      </c>
      <c r="E165" s="1019" t="n">
        <f>SUM(E135:E164)</f>
        <v>417.57905650138855</v>
      </c>
    </row>
    <row r="166"/>
    <row r="167"/>
    <row r="168"/>
    <row r="169">
      <c r="A169" t="s" s="1015">
        <v>10</v>
      </c>
      <c r="B169" t="n" s="1016">
        <v>0.0</v>
      </c>
      <c r="C169" t="s" s="1015">
        <v>11</v>
      </c>
      <c r="D169" t="n" s="1016">
        <v>-12.166999816894531</v>
      </c>
      <c r="E169" t="s" s="1015">
        <v>12</v>
      </c>
      <c r="F169" t="n" s="1016">
        <v>-0.0860000029206276</v>
      </c>
    </row>
    <row r="170">
      <c r="A170" t="s" s="1015">
        <v>13</v>
      </c>
      <c r="B170" t="n" s="1016">
        <v>0.0</v>
      </c>
    </row>
    <row r="171">
      <c r="A171" t="s" s="1015">
        <v>14</v>
      </c>
      <c r="B171" t="n" s="1016">
        <v>1.0</v>
      </c>
      <c r="C171" t="s" s="1015">
        <v>15</v>
      </c>
      <c r="D171" t="n" s="1016">
        <v>190.0</v>
      </c>
      <c r="E171" t="s" s="1015">
        <v>16</v>
      </c>
      <c r="F171" t="n" s="1019">
        <v>69.0</v>
      </c>
    </row>
    <row r="172">
      <c r="A172" t="s" s="1015">
        <v>17</v>
      </c>
      <c r="B172" t="n" s="1016">
        <v>0.0</v>
      </c>
      <c r="C172" t="s" s="1015">
        <v>18</v>
      </c>
      <c r="D172" t="n" s="1016">
        <v>475.0</v>
      </c>
      <c r="E172" t="s" s="1015">
        <v>19</v>
      </c>
      <c r="F172" t="n" s="1019">
        <v>213.73455810546875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227.77793384671776</v>
      </c>
      <c r="E175" t="n">
        <v>0.0</v>
      </c>
      <c r="F175" t="n">
        <v>0.0</v>
      </c>
    </row>
    <row r="176">
      <c r="A176" t="n">
        <v>8.0</v>
      </c>
      <c r="B176" t="n">
        <v>24.0</v>
      </c>
      <c r="C176" t="n">
        <v>47.403865814208984</v>
      </c>
      <c r="D176" t="n">
        <v>22.12268101713437</v>
      </c>
      <c r="E176" t="n">
        <v>47.403865814208984</v>
      </c>
      <c r="F176" t="n">
        <v>6.0</v>
      </c>
    </row>
    <row r="177">
      <c r="A177" t="n">
        <v>26.0</v>
      </c>
      <c r="B177" t="n">
        <v>9.0</v>
      </c>
      <c r="C177" t="n">
        <v>71.27959442138672</v>
      </c>
      <c r="D177" t="n">
        <v>221.29205706374427</v>
      </c>
      <c r="E177" t="n">
        <v>32.93528366088867</v>
      </c>
      <c r="F177" t="n">
        <v>6.0</v>
      </c>
    </row>
    <row r="178">
      <c r="A178" t="n">
        <v>9.0</v>
      </c>
      <c r="B178" t="n">
        <v>15.0</v>
      </c>
      <c r="C178" t="n">
        <v>84.6661148071289</v>
      </c>
      <c r="D178" t="n">
        <v>31.564732264592294</v>
      </c>
      <c r="E178" t="n">
        <v>24.84059715270996</v>
      </c>
      <c r="F178" t="n">
        <v>6.0</v>
      </c>
    </row>
    <row r="179">
      <c r="A179" t="n">
        <v>12.0</v>
      </c>
      <c r="B179" t="n">
        <v>4.0</v>
      </c>
      <c r="C179" t="n">
        <v>65.49664306640625</v>
      </c>
      <c r="D179" t="n">
        <v>332.0025448559326</v>
      </c>
      <c r="E179" t="n">
        <v>20.83443260192871</v>
      </c>
      <c r="F179" t="n">
        <v>6.0</v>
      </c>
    </row>
    <row r="180">
      <c r="A180" t="n">
        <v>23.0</v>
      </c>
      <c r="B180" t="n">
        <v>17.0</v>
      </c>
      <c r="C180" t="n">
        <v>38.38526153564453</v>
      </c>
      <c r="D180" t="n">
        <v>308.3757917252616</v>
      </c>
      <c r="E180" t="n">
        <v>49.33512496948242</v>
      </c>
      <c r="F180" t="n">
        <v>6.0</v>
      </c>
    </row>
    <row r="181">
      <c r="A181" t="n">
        <v>-1.0</v>
      </c>
      <c r="B181" t="n">
        <v>0.0</v>
      </c>
      <c r="C181" t="n">
        <v>0.0</v>
      </c>
      <c r="D181" t="n">
        <v>227.77793384671776</v>
      </c>
      <c r="E181" t="n">
        <v>38.38526153564453</v>
      </c>
      <c r="F181" t="n">
        <v>0.0</v>
      </c>
    </row>
    <row r="182">
      <c r="A182" t="s" s="1015">
        <v>27</v>
      </c>
      <c r="B182" s="1019" t="n">
        <f>SUM(B175:B181)</f>
        <v>69.0</v>
      </c>
      <c r="E182" s="1019" t="n">
        <f>SUM(E175:E181)</f>
        <v>213.73456573486328</v>
      </c>
    </row>
    <row r="183"/>
    <row r="184"/>
    <row r="185"/>
    <row r="186">
      <c r="A186" t="s" s="1015">
        <v>10</v>
      </c>
      <c r="B186" t="n" s="1016">
        <v>0.0</v>
      </c>
      <c r="C186" t="s" s="1015">
        <v>11</v>
      </c>
      <c r="D186" t="n" s="1016">
        <v>-12.166999816894531</v>
      </c>
      <c r="E186" t="s" s="1015">
        <v>12</v>
      </c>
      <c r="F186" t="n" s="1016">
        <v>-0.0860000029206276</v>
      </c>
    </row>
    <row r="187">
      <c r="A187" t="s" s="1015">
        <v>13</v>
      </c>
      <c r="B187" t="n" s="1016">
        <v>1.0</v>
      </c>
    </row>
    <row r="188">
      <c r="A188" t="s" s="1015">
        <v>14</v>
      </c>
      <c r="B188" t="n" s="1016">
        <v>1.0</v>
      </c>
      <c r="C188" t="s" s="1015">
        <v>15</v>
      </c>
      <c r="D188" t="n" s="1016">
        <v>190.0</v>
      </c>
      <c r="E188" t="s" s="1015">
        <v>16</v>
      </c>
      <c r="F188" t="n" s="1019">
        <v>177.0</v>
      </c>
    </row>
    <row r="189">
      <c r="A189" t="s" s="1015">
        <v>17</v>
      </c>
      <c r="B189" t="n" s="1016">
        <v>0.0</v>
      </c>
      <c r="C189" t="s" s="1015">
        <v>18</v>
      </c>
      <c r="D189" t="n" s="1016">
        <v>475.0</v>
      </c>
      <c r="E189" t="s" s="1015">
        <v>19</v>
      </c>
      <c r="F189" t="n" s="1019">
        <v>254.19989013671875</v>
      </c>
    </row>
    <row r="190"/>
    <row r="191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</row>
    <row r="192">
      <c r="A192" t="n">
        <v>-1.0</v>
      </c>
      <c r="B192" t="n">
        <v>0.0</v>
      </c>
      <c r="C192" t="n">
        <v>0.0</v>
      </c>
      <c r="D192" t="n">
        <v>227.77793384671776</v>
      </c>
      <c r="E192" t="n">
        <v>0.0</v>
      </c>
      <c r="F192" t="n">
        <v>0.0</v>
      </c>
    </row>
    <row r="193">
      <c r="A193" t="n">
        <v>54.0</v>
      </c>
      <c r="B193" t="n">
        <v>25.0</v>
      </c>
      <c r="C193" t="n">
        <v>8.268954277038574</v>
      </c>
      <c r="D193" t="n">
        <v>168.9242860940907</v>
      </c>
      <c r="E193" t="n">
        <v>8.268954277038574</v>
      </c>
      <c r="F193" t="n">
        <v>3.0</v>
      </c>
    </row>
    <row r="194">
      <c r="A194" t="n">
        <v>17.0</v>
      </c>
      <c r="B194" t="n">
        <v>20.0</v>
      </c>
      <c r="C194" t="n">
        <v>28.069902420043945</v>
      </c>
      <c r="D194" t="n">
        <v>227.8205997424733</v>
      </c>
      <c r="E194" t="n">
        <v>19.89920997619629</v>
      </c>
      <c r="F194" t="n">
        <v>6.0</v>
      </c>
    </row>
    <row r="195">
      <c r="A195" t="n">
        <v>20.0</v>
      </c>
      <c r="B195" t="n">
        <v>19.0</v>
      </c>
      <c r="C195" t="n">
        <v>51.35171890258789</v>
      </c>
      <c r="D195" t="n">
        <v>42.254447204047494</v>
      </c>
      <c r="E195" t="n">
        <v>23.422649383544922</v>
      </c>
      <c r="F195" t="n">
        <v>6.0</v>
      </c>
    </row>
    <row r="196">
      <c r="A196" t="n">
        <v>66.0</v>
      </c>
      <c r="B196" t="n">
        <v>1.0</v>
      </c>
      <c r="C196" t="n">
        <v>37.97052764892578</v>
      </c>
      <c r="D196" t="n">
        <v>169.3378000432498</v>
      </c>
      <c r="E196" t="n">
        <v>34.011680603027344</v>
      </c>
      <c r="F196" t="n">
        <v>3.0</v>
      </c>
    </row>
    <row r="197">
      <c r="A197" t="n">
        <v>39.0</v>
      </c>
      <c r="B197" t="n">
        <v>17.0</v>
      </c>
      <c r="C197" t="n">
        <v>46.8409423828125</v>
      </c>
      <c r="D197" t="n">
        <v>354.4371065127839</v>
      </c>
      <c r="E197" t="n">
        <v>9.938403129577637</v>
      </c>
      <c r="F197" t="n">
        <v>3.0</v>
      </c>
    </row>
    <row r="198">
      <c r="A198" t="n">
        <v>27.0</v>
      </c>
      <c r="B198" t="n">
        <v>12.0</v>
      </c>
      <c r="C198" t="n">
        <v>75.31572723388672</v>
      </c>
      <c r="D198" t="n">
        <v>225.91243698942498</v>
      </c>
      <c r="E198" t="n">
        <v>28.72443389892578</v>
      </c>
      <c r="F198" t="n">
        <v>6.0</v>
      </c>
    </row>
    <row r="199">
      <c r="A199" t="n">
        <v>57.0</v>
      </c>
      <c r="B199" t="n">
        <v>15.0</v>
      </c>
      <c r="C199" t="n">
        <v>84.63505554199219</v>
      </c>
      <c r="D199" t="n">
        <v>290.7270884280688</v>
      </c>
      <c r="E199" t="n">
        <v>18.74847412109375</v>
      </c>
      <c r="F199" t="n">
        <v>3.0</v>
      </c>
    </row>
    <row r="200">
      <c r="A200" t="n">
        <v>29.0</v>
      </c>
      <c r="B200" t="n">
        <v>2.0</v>
      </c>
      <c r="C200" t="n">
        <v>73.50459289550781</v>
      </c>
      <c r="D200" t="n">
        <v>162.51097530318924</v>
      </c>
      <c r="E200" t="n">
        <v>11.170004844665527</v>
      </c>
      <c r="F200" t="n">
        <v>6.0</v>
      </c>
    </row>
    <row r="201">
      <c r="A201" t="n">
        <v>7.0</v>
      </c>
      <c r="B201" t="n">
        <v>13.0</v>
      </c>
      <c r="C201" t="n">
        <v>66.59185791015625</v>
      </c>
      <c r="D201" t="n">
        <v>172.26207772020976</v>
      </c>
      <c r="E201" t="n">
        <v>8.63135051727295</v>
      </c>
      <c r="F201" t="n">
        <v>6.0</v>
      </c>
    </row>
    <row r="202">
      <c r="A202" t="n">
        <v>53.0</v>
      </c>
      <c r="B202" t="n">
        <v>3.0</v>
      </c>
      <c r="C202" t="n">
        <v>42.99568557739258</v>
      </c>
      <c r="D202" t="n">
        <v>203.877653516583</v>
      </c>
      <c r="E202" t="n">
        <v>24.055444717407227</v>
      </c>
      <c r="F202" t="n">
        <v>3.0</v>
      </c>
    </row>
    <row r="203">
      <c r="A203" t="n">
        <v>40.0</v>
      </c>
      <c r="B203" t="n">
        <v>4.0</v>
      </c>
      <c r="C203" t="n">
        <v>44.58679962158203</v>
      </c>
      <c r="D203" t="n">
        <v>226.7647335686362</v>
      </c>
      <c r="E203" t="n">
        <v>3.3937690258026123</v>
      </c>
      <c r="F203" t="n">
        <v>3.0</v>
      </c>
    </row>
    <row r="204">
      <c r="A204" t="n">
        <v>28.0</v>
      </c>
      <c r="B204" t="n">
        <v>22.0</v>
      </c>
      <c r="C204" t="n">
        <v>49.19046401977539</v>
      </c>
      <c r="D204" t="n">
        <v>265.7399767350813</v>
      </c>
      <c r="E204" t="n">
        <v>8.91862964630127</v>
      </c>
      <c r="F204" t="n">
        <v>6.0</v>
      </c>
    </row>
    <row r="205">
      <c r="A205" t="n">
        <v>34.0</v>
      </c>
      <c r="B205" t="n">
        <v>24.0</v>
      </c>
      <c r="C205" t="n">
        <v>45.13103485107422</v>
      </c>
      <c r="D205" t="n">
        <v>338.68024853882986</v>
      </c>
      <c r="E205" t="n">
        <v>9.885869979858398</v>
      </c>
      <c r="F205" t="n">
        <v>6.0</v>
      </c>
    </row>
    <row r="206">
      <c r="A206" t="n">
        <v>-1.0</v>
      </c>
      <c r="B206" t="n">
        <v>0.0</v>
      </c>
      <c r="C206" t="n">
        <v>0.0</v>
      </c>
      <c r="D206" t="n">
        <v>227.77793384671776</v>
      </c>
      <c r="E206" t="n">
        <v>45.13103485107422</v>
      </c>
      <c r="F206" t="n">
        <v>0.0</v>
      </c>
    </row>
    <row r="207">
      <c r="A207" t="s" s="1015">
        <v>27</v>
      </c>
      <c r="B207" s="1019" t="n">
        <f>SUM(B192:B206)</f>
        <v>177.0</v>
      </c>
      <c r="E207" s="1019" t="n">
        <f>SUM(E192:E206)</f>
        <v>254.1999089717865</v>
      </c>
    </row>
    <row r="208"/>
    <row r="209"/>
    <row r="210"/>
    <row r="211">
      <c r="A211" t="s" s="1015">
        <v>10</v>
      </c>
      <c r="B211" t="n" s="1016">
        <v>0.0</v>
      </c>
      <c r="C211" t="s" s="1015">
        <v>11</v>
      </c>
      <c r="D211" t="n" s="1016">
        <v>-12.166999816894531</v>
      </c>
      <c r="E211" t="s" s="1015">
        <v>12</v>
      </c>
      <c r="F211" t="n" s="1016">
        <v>-0.0860000029206276</v>
      </c>
    </row>
    <row r="212">
      <c r="A212" t="s" s="1015">
        <v>13</v>
      </c>
      <c r="B212" t="n" s="1016">
        <v>2.0</v>
      </c>
    </row>
    <row r="213">
      <c r="A213" t="s" s="1015">
        <v>14</v>
      </c>
      <c r="B213" t="n" s="1016">
        <v>1.0</v>
      </c>
      <c r="C213" t="s" s="1015">
        <v>15</v>
      </c>
      <c r="D213" t="n" s="1016">
        <v>190.0</v>
      </c>
      <c r="E213" t="s" s="1015">
        <v>16</v>
      </c>
      <c r="F213" t="n" s="1019">
        <v>165.0</v>
      </c>
    </row>
    <row r="214">
      <c r="A214" t="s" s="1015">
        <v>17</v>
      </c>
      <c r="B214" t="n" s="1016">
        <v>0.0</v>
      </c>
      <c r="C214" t="s" s="1015">
        <v>18</v>
      </c>
      <c r="D214" t="n" s="1016">
        <v>475.0</v>
      </c>
      <c r="E214" t="s" s="1015">
        <v>19</v>
      </c>
      <c r="F214" t="n" s="1019">
        <v>307.30523681640625</v>
      </c>
    </row>
    <row r="215"/>
    <row r="216">
      <c r="A216" t="s">
        <v>20</v>
      </c>
      <c r="B216" t="s">
        <v>21</v>
      </c>
      <c r="C216" t="s">
        <v>22</v>
      </c>
      <c r="D216" t="s">
        <v>23</v>
      </c>
      <c r="E216" t="s">
        <v>24</v>
      </c>
      <c r="F216" t="s">
        <v>25</v>
      </c>
    </row>
    <row r="217">
      <c r="A217" t="n">
        <v>-1.0</v>
      </c>
      <c r="B217" t="n">
        <v>0.0</v>
      </c>
      <c r="C217" t="n">
        <v>0.0</v>
      </c>
      <c r="D217" t="n">
        <v>227.77793384671776</v>
      </c>
      <c r="E217" t="n">
        <v>0.0</v>
      </c>
      <c r="F217" t="n">
        <v>0.0</v>
      </c>
    </row>
    <row r="218">
      <c r="A218" t="n">
        <v>77.0</v>
      </c>
      <c r="B218" t="n">
        <v>25.0</v>
      </c>
      <c r="C218" t="n">
        <v>19.8635311126709</v>
      </c>
      <c r="D218" t="n">
        <v>304.64849354557055</v>
      </c>
      <c r="E218" t="n">
        <v>19.8635311126709</v>
      </c>
      <c r="F218" t="n">
        <v>2.0</v>
      </c>
    </row>
    <row r="219">
      <c r="A219" t="n">
        <v>106.0</v>
      </c>
      <c r="B219" t="n">
        <v>24.0</v>
      </c>
      <c r="C219" t="n">
        <v>31.412134170532227</v>
      </c>
      <c r="D219" t="n">
        <v>29.171743450535757</v>
      </c>
      <c r="E219" t="n">
        <v>42.92053985595703</v>
      </c>
      <c r="F219" t="n">
        <v>2.0</v>
      </c>
    </row>
    <row r="220">
      <c r="A220" t="n">
        <v>74.0</v>
      </c>
      <c r="B220" t="n">
        <v>10.0</v>
      </c>
      <c r="C220" t="n">
        <v>30.34054183959961</v>
      </c>
      <c r="D220" t="n">
        <v>358.64772201915844</v>
      </c>
      <c r="E220" t="n">
        <v>3.266171932220459</v>
      </c>
      <c r="F220" t="n">
        <v>2.0</v>
      </c>
    </row>
    <row r="221">
      <c r="A221" t="n">
        <v>25.0</v>
      </c>
      <c r="B221" t="n">
        <v>1.0</v>
      </c>
      <c r="C221" t="n">
        <v>59.395633697509766</v>
      </c>
      <c r="D221" t="n">
        <v>326.41023026433993</v>
      </c>
      <c r="E221" t="n">
        <v>29.055126190185547</v>
      </c>
      <c r="F221" t="n">
        <v>6.0</v>
      </c>
    </row>
    <row r="222">
      <c r="A222" t="n">
        <v>101.0</v>
      </c>
      <c r="B222" t="n">
        <v>8.0</v>
      </c>
      <c r="C222" t="n">
        <v>61.160980224609375</v>
      </c>
      <c r="D222" t="n">
        <v>10.017517624658922</v>
      </c>
      <c r="E222" t="n">
        <v>10.164191246032715</v>
      </c>
      <c r="F222" t="n">
        <v>2.0</v>
      </c>
    </row>
    <row r="223">
      <c r="A223" t="n">
        <v>7.0</v>
      </c>
      <c r="B223" t="n">
        <v>13.0</v>
      </c>
      <c r="C223" t="n">
        <v>66.59185791015625</v>
      </c>
      <c r="D223" t="n">
        <v>172.26207772020976</v>
      </c>
      <c r="E223" t="n">
        <v>22.094804763793945</v>
      </c>
      <c r="F223" t="n">
        <v>6.0</v>
      </c>
    </row>
    <row r="224">
      <c r="A224" t="n">
        <v>29.0</v>
      </c>
      <c r="B224" t="n">
        <v>2.0</v>
      </c>
      <c r="C224" t="n">
        <v>73.50459289550781</v>
      </c>
      <c r="D224" t="n">
        <v>162.51097530318924</v>
      </c>
      <c r="E224" t="n">
        <v>8.63135051727295</v>
      </c>
      <c r="F224" t="n">
        <v>6.0</v>
      </c>
    </row>
    <row r="225">
      <c r="A225" t="n">
        <v>73.0</v>
      </c>
      <c r="B225" t="n">
        <v>13.0</v>
      </c>
      <c r="C225" t="n">
        <v>62.27586364746094</v>
      </c>
      <c r="D225" t="n">
        <v>194.03320464784883</v>
      </c>
      <c r="E225" t="n">
        <v>11.965934753417969</v>
      </c>
      <c r="F225" t="n">
        <v>2.0</v>
      </c>
    </row>
    <row r="226">
      <c r="A226" t="n">
        <v>84.0</v>
      </c>
      <c r="B226" t="n">
        <v>14.0</v>
      </c>
      <c r="C226" t="n">
        <v>69.57707214355469</v>
      </c>
      <c r="D226" t="n">
        <v>163.40472958426847</v>
      </c>
      <c r="E226" t="n">
        <v>10.393301963806152</v>
      </c>
      <c r="F226" t="n">
        <v>2.0</v>
      </c>
    </row>
    <row r="227">
      <c r="A227" t="n">
        <v>80.0</v>
      </c>
      <c r="B227" t="n">
        <v>11.0</v>
      </c>
      <c r="C227" t="n">
        <v>76.94329071044922</v>
      </c>
      <c r="D227" t="n">
        <v>223.1453885100267</v>
      </c>
      <c r="E227" t="n">
        <v>7.599008560180664</v>
      </c>
      <c r="F227" t="n">
        <v>2.0</v>
      </c>
    </row>
    <row r="228">
      <c r="A228" t="n">
        <v>27.0</v>
      </c>
      <c r="B228" t="n">
        <v>12.0</v>
      </c>
      <c r="C228" t="n">
        <v>75.31572723388672</v>
      </c>
      <c r="D228" t="n">
        <v>225.91243698942498</v>
      </c>
      <c r="E228" t="n">
        <v>3.734896421432495</v>
      </c>
      <c r="F228" t="n">
        <v>6.0</v>
      </c>
    </row>
    <row r="229">
      <c r="A229" t="n">
        <v>82.0</v>
      </c>
      <c r="B229" t="n">
        <v>9.0</v>
      </c>
      <c r="C229" t="n">
        <v>94.2728271484375</v>
      </c>
      <c r="D229" t="n">
        <v>163.07498532626656</v>
      </c>
      <c r="E229" t="n">
        <v>38.54053497314453</v>
      </c>
      <c r="F229" t="n">
        <v>2.0</v>
      </c>
    </row>
    <row r="230">
      <c r="A230" t="n">
        <v>93.0</v>
      </c>
      <c r="B230" t="n">
        <v>23.0</v>
      </c>
      <c r="C230" t="n">
        <v>54.792118072509766</v>
      </c>
      <c r="D230" t="n">
        <v>226.8821432705347</v>
      </c>
      <c r="E230" t="n">
        <v>44.2837028503418</v>
      </c>
      <c r="F230" t="n">
        <v>2.0</v>
      </c>
    </row>
    <row r="231">
      <c r="A231" t="n">
        <v>-1.0</v>
      </c>
      <c r="B231" t="n">
        <v>0.0</v>
      </c>
      <c r="C231" t="n">
        <v>0.0</v>
      </c>
      <c r="D231" t="n">
        <v>227.77793384671776</v>
      </c>
      <c r="E231" t="n">
        <v>54.792118072509766</v>
      </c>
      <c r="F231" t="n">
        <v>0.0</v>
      </c>
    </row>
    <row r="232">
      <c r="A232" t="s" s="1015">
        <v>27</v>
      </c>
      <c r="B232" s="1019" t="n">
        <f>SUM(B217:B231)</f>
        <v>165.0</v>
      </c>
      <c r="E232" s="1019" t="n">
        <f>SUM(E217:E231)</f>
        <v>307.3052132129669</v>
      </c>
    </row>
    <row r="233"/>
    <row r="234"/>
    <row r="235"/>
    <row r="236">
      <c r="A236" t="s" s="1015">
        <v>10</v>
      </c>
      <c r="B236" t="n" s="1016">
        <v>0.0</v>
      </c>
      <c r="C236" t="s" s="1015">
        <v>11</v>
      </c>
      <c r="D236" t="n" s="1016">
        <v>-12.166999816894531</v>
      </c>
      <c r="E236" t="s" s="1015">
        <v>12</v>
      </c>
      <c r="F236" t="n" s="1016">
        <v>-0.0860000029206276</v>
      </c>
    </row>
    <row r="237">
      <c r="A237" t="s" s="1015">
        <v>13</v>
      </c>
      <c r="B237" t="n" s="1016">
        <v>3.0</v>
      </c>
    </row>
    <row r="238">
      <c r="A238" t="s" s="1015">
        <v>14</v>
      </c>
      <c r="B238" t="n" s="1016">
        <v>1.0</v>
      </c>
      <c r="C238" t="s" s="1015">
        <v>15</v>
      </c>
      <c r="D238" t="n" s="1016">
        <v>190.0</v>
      </c>
      <c r="E238" t="s" s="1015">
        <v>16</v>
      </c>
      <c r="F238" t="n" s="1019">
        <v>177.0</v>
      </c>
    </row>
    <row r="239">
      <c r="A239" t="s" s="1015">
        <v>17</v>
      </c>
      <c r="B239" t="n" s="1016">
        <v>0.0</v>
      </c>
      <c r="C239" t="s" s="1015">
        <v>18</v>
      </c>
      <c r="D239" t="n" s="1016">
        <v>475.0</v>
      </c>
      <c r="E239" t="s" s="1015">
        <v>19</v>
      </c>
      <c r="F239" t="n" s="1019">
        <v>254.19989013671875</v>
      </c>
    </row>
    <row r="240"/>
    <row r="241">
      <c r="A241" t="s">
        <v>20</v>
      </c>
      <c r="B241" t="s">
        <v>21</v>
      </c>
      <c r="C241" t="s">
        <v>22</v>
      </c>
      <c r="D241" t="s">
        <v>23</v>
      </c>
      <c r="E241" t="s">
        <v>24</v>
      </c>
      <c r="F241" t="s">
        <v>25</v>
      </c>
    </row>
    <row r="242">
      <c r="A242" t="n">
        <v>-1.0</v>
      </c>
      <c r="B242" t="n">
        <v>0.0</v>
      </c>
      <c r="C242" t="n">
        <v>0.0</v>
      </c>
      <c r="D242" t="n">
        <v>227.77793384671776</v>
      </c>
      <c r="E242" t="n">
        <v>0.0</v>
      </c>
      <c r="F242" t="n">
        <v>0.0</v>
      </c>
    </row>
    <row r="243">
      <c r="A243" t="n">
        <v>54.0</v>
      </c>
      <c r="B243" t="n">
        <v>25.0</v>
      </c>
      <c r="C243" t="n">
        <v>8.268954277038574</v>
      </c>
      <c r="D243" t="n">
        <v>168.9242860940907</v>
      </c>
      <c r="E243" t="n">
        <v>8.268954277038574</v>
      </c>
      <c r="F243" t="n">
        <v>3.0</v>
      </c>
    </row>
    <row r="244">
      <c r="A244" t="n">
        <v>17.0</v>
      </c>
      <c r="B244" t="n">
        <v>20.0</v>
      </c>
      <c r="C244" t="n">
        <v>28.069902420043945</v>
      </c>
      <c r="D244" t="n">
        <v>227.8205997424733</v>
      </c>
      <c r="E244" t="n">
        <v>19.89920997619629</v>
      </c>
      <c r="F244" t="n">
        <v>6.0</v>
      </c>
    </row>
    <row r="245">
      <c r="A245" t="n">
        <v>20.0</v>
      </c>
      <c r="B245" t="n">
        <v>19.0</v>
      </c>
      <c r="C245" t="n">
        <v>51.35171890258789</v>
      </c>
      <c r="D245" t="n">
        <v>42.254447204047494</v>
      </c>
      <c r="E245" t="n">
        <v>23.422649383544922</v>
      </c>
      <c r="F245" t="n">
        <v>6.0</v>
      </c>
    </row>
    <row r="246">
      <c r="A246" t="n">
        <v>66.0</v>
      </c>
      <c r="B246" t="n">
        <v>1.0</v>
      </c>
      <c r="C246" t="n">
        <v>37.97052764892578</v>
      </c>
      <c r="D246" t="n">
        <v>169.3378000432498</v>
      </c>
      <c r="E246" t="n">
        <v>34.011680603027344</v>
      </c>
      <c r="F246" t="n">
        <v>3.0</v>
      </c>
    </row>
    <row r="247">
      <c r="A247" t="n">
        <v>39.0</v>
      </c>
      <c r="B247" t="n">
        <v>17.0</v>
      </c>
      <c r="C247" t="n">
        <v>46.8409423828125</v>
      </c>
      <c r="D247" t="n">
        <v>354.4371065127839</v>
      </c>
      <c r="E247" t="n">
        <v>9.938403129577637</v>
      </c>
      <c r="F247" t="n">
        <v>3.0</v>
      </c>
    </row>
    <row r="248">
      <c r="A248" t="n">
        <v>27.0</v>
      </c>
      <c r="B248" t="n">
        <v>12.0</v>
      </c>
      <c r="C248" t="n">
        <v>75.31572723388672</v>
      </c>
      <c r="D248" t="n">
        <v>225.91243698942498</v>
      </c>
      <c r="E248" t="n">
        <v>28.72443389892578</v>
      </c>
      <c r="F248" t="n">
        <v>6.0</v>
      </c>
    </row>
    <row r="249">
      <c r="A249" t="n">
        <v>57.0</v>
      </c>
      <c r="B249" t="n">
        <v>15.0</v>
      </c>
      <c r="C249" t="n">
        <v>84.63505554199219</v>
      </c>
      <c r="D249" t="n">
        <v>290.7270884280688</v>
      </c>
      <c r="E249" t="n">
        <v>18.74847412109375</v>
      </c>
      <c r="F249" t="n">
        <v>3.0</v>
      </c>
    </row>
    <row r="250">
      <c r="A250" t="n">
        <v>29.0</v>
      </c>
      <c r="B250" t="n">
        <v>2.0</v>
      </c>
      <c r="C250" t="n">
        <v>73.50459289550781</v>
      </c>
      <c r="D250" t="n">
        <v>162.51097530318924</v>
      </c>
      <c r="E250" t="n">
        <v>11.170004844665527</v>
      </c>
      <c r="F250" t="n">
        <v>6.0</v>
      </c>
    </row>
    <row r="251">
      <c r="A251" t="n">
        <v>7.0</v>
      </c>
      <c r="B251" t="n">
        <v>13.0</v>
      </c>
      <c r="C251" t="n">
        <v>66.59185791015625</v>
      </c>
      <c r="D251" t="n">
        <v>172.26207772020976</v>
      </c>
      <c r="E251" t="n">
        <v>8.63135051727295</v>
      </c>
      <c r="F251" t="n">
        <v>6.0</v>
      </c>
    </row>
    <row r="252">
      <c r="A252" t="n">
        <v>53.0</v>
      </c>
      <c r="B252" t="n">
        <v>3.0</v>
      </c>
      <c r="C252" t="n">
        <v>42.99568557739258</v>
      </c>
      <c r="D252" t="n">
        <v>203.877653516583</v>
      </c>
      <c r="E252" t="n">
        <v>24.055444717407227</v>
      </c>
      <c r="F252" t="n">
        <v>3.0</v>
      </c>
    </row>
    <row r="253">
      <c r="A253" t="n">
        <v>40.0</v>
      </c>
      <c r="B253" t="n">
        <v>4.0</v>
      </c>
      <c r="C253" t="n">
        <v>44.58679962158203</v>
      </c>
      <c r="D253" t="n">
        <v>226.7647335686362</v>
      </c>
      <c r="E253" t="n">
        <v>3.3937690258026123</v>
      </c>
      <c r="F253" t="n">
        <v>3.0</v>
      </c>
    </row>
    <row r="254">
      <c r="A254" t="n">
        <v>28.0</v>
      </c>
      <c r="B254" t="n">
        <v>22.0</v>
      </c>
      <c r="C254" t="n">
        <v>49.19046401977539</v>
      </c>
      <c r="D254" t="n">
        <v>265.7399767350813</v>
      </c>
      <c r="E254" t="n">
        <v>8.91862964630127</v>
      </c>
      <c r="F254" t="n">
        <v>6.0</v>
      </c>
    </row>
    <row r="255">
      <c r="A255" t="n">
        <v>34.0</v>
      </c>
      <c r="B255" t="n">
        <v>24.0</v>
      </c>
      <c r="C255" t="n">
        <v>45.13103485107422</v>
      </c>
      <c r="D255" t="n">
        <v>338.68024853882986</v>
      </c>
      <c r="E255" t="n">
        <v>9.885869979858398</v>
      </c>
      <c r="F255" t="n">
        <v>6.0</v>
      </c>
    </row>
    <row r="256">
      <c r="A256" t="n">
        <v>-1.0</v>
      </c>
      <c r="B256" t="n">
        <v>0.0</v>
      </c>
      <c r="C256" t="n">
        <v>0.0</v>
      </c>
      <c r="D256" t="n">
        <v>227.77793384671776</v>
      </c>
      <c r="E256" t="n">
        <v>45.13103485107422</v>
      </c>
      <c r="F256" t="n">
        <v>0.0</v>
      </c>
    </row>
    <row r="257">
      <c r="A257" t="s" s="1015">
        <v>27</v>
      </c>
      <c r="B257" s="1019" t="n">
        <f>SUM(B242:B256)</f>
        <v>177.0</v>
      </c>
      <c r="E257" s="1019" t="n">
        <f>SUM(E242:E256)</f>
        <v>254.1999089717865</v>
      </c>
    </row>
    <row r="258"/>
    <row r="259"/>
    <row r="260"/>
    <row r="261">
      <c r="A261" t="s" s="1015">
        <v>10</v>
      </c>
      <c r="B261" t="n" s="1016">
        <v>0.0</v>
      </c>
      <c r="C261" t="s" s="1015">
        <v>11</v>
      </c>
      <c r="D261" t="n" s="1016">
        <v>-12.166999816894531</v>
      </c>
      <c r="E261" t="s" s="1015">
        <v>12</v>
      </c>
      <c r="F261" t="n" s="1016">
        <v>-0.0860000029206276</v>
      </c>
    </row>
    <row r="262">
      <c r="A262" t="s" s="1015">
        <v>13</v>
      </c>
      <c r="B262" t="n" s="1016">
        <v>4.0</v>
      </c>
    </row>
    <row r="263">
      <c r="A263" t="s" s="1015">
        <v>14</v>
      </c>
      <c r="B263" t="n" s="1016">
        <v>1.0</v>
      </c>
      <c r="C263" t="s" s="1015">
        <v>15</v>
      </c>
      <c r="D263" t="n" s="1016">
        <v>190.0</v>
      </c>
      <c r="E263" t="s" s="1015">
        <v>16</v>
      </c>
      <c r="F263" t="n" s="1019">
        <v>69.0</v>
      </c>
    </row>
    <row r="264">
      <c r="A264" t="s" s="1015">
        <v>17</v>
      </c>
      <c r="B264" t="n" s="1016">
        <v>0.0</v>
      </c>
      <c r="C264" t="s" s="1015">
        <v>18</v>
      </c>
      <c r="D264" t="n" s="1016">
        <v>475.0</v>
      </c>
      <c r="E264" t="s" s="1015">
        <v>19</v>
      </c>
      <c r="F264" t="n" s="1019">
        <v>213.73455810546875</v>
      </c>
    </row>
    <row r="265"/>
    <row r="266">
      <c r="A266" t="s">
        <v>20</v>
      </c>
      <c r="B266" t="s">
        <v>21</v>
      </c>
      <c r="C266" t="s">
        <v>22</v>
      </c>
      <c r="D266" t="s">
        <v>23</v>
      </c>
      <c r="E266" t="s">
        <v>24</v>
      </c>
      <c r="F266" t="s">
        <v>25</v>
      </c>
    </row>
    <row r="267">
      <c r="A267" t="n">
        <v>-1.0</v>
      </c>
      <c r="B267" t="n">
        <v>0.0</v>
      </c>
      <c r="C267" t="n">
        <v>0.0</v>
      </c>
      <c r="D267" t="n">
        <v>227.77793384671776</v>
      </c>
      <c r="E267" t="n">
        <v>0.0</v>
      </c>
      <c r="F267" t="n">
        <v>0.0</v>
      </c>
    </row>
    <row r="268">
      <c r="A268" t="n">
        <v>8.0</v>
      </c>
      <c r="B268" t="n">
        <v>24.0</v>
      </c>
      <c r="C268" t="n">
        <v>47.403865814208984</v>
      </c>
      <c r="D268" t="n">
        <v>22.12268101713437</v>
      </c>
      <c r="E268" t="n">
        <v>47.403865814208984</v>
      </c>
      <c r="F268" t="n">
        <v>6.0</v>
      </c>
    </row>
    <row r="269">
      <c r="A269" t="n">
        <v>26.0</v>
      </c>
      <c r="B269" t="n">
        <v>9.0</v>
      </c>
      <c r="C269" t="n">
        <v>71.27959442138672</v>
      </c>
      <c r="D269" t="n">
        <v>221.29205706374427</v>
      </c>
      <c r="E269" t="n">
        <v>32.93528366088867</v>
      </c>
      <c r="F269" t="n">
        <v>6.0</v>
      </c>
    </row>
    <row r="270">
      <c r="A270" t="n">
        <v>9.0</v>
      </c>
      <c r="B270" t="n">
        <v>15.0</v>
      </c>
      <c r="C270" t="n">
        <v>84.6661148071289</v>
      </c>
      <c r="D270" t="n">
        <v>31.564732264592294</v>
      </c>
      <c r="E270" t="n">
        <v>24.84059715270996</v>
      </c>
      <c r="F270" t="n">
        <v>6.0</v>
      </c>
    </row>
    <row r="271">
      <c r="A271" t="n">
        <v>12.0</v>
      </c>
      <c r="B271" t="n">
        <v>4.0</v>
      </c>
      <c r="C271" t="n">
        <v>65.49664306640625</v>
      </c>
      <c r="D271" t="n">
        <v>332.0025448559326</v>
      </c>
      <c r="E271" t="n">
        <v>20.83443260192871</v>
      </c>
      <c r="F271" t="n">
        <v>6.0</v>
      </c>
    </row>
    <row r="272">
      <c r="A272" t="n">
        <v>23.0</v>
      </c>
      <c r="B272" t="n">
        <v>17.0</v>
      </c>
      <c r="C272" t="n">
        <v>38.38526153564453</v>
      </c>
      <c r="D272" t="n">
        <v>308.3757917252616</v>
      </c>
      <c r="E272" t="n">
        <v>49.33512496948242</v>
      </c>
      <c r="F272" t="n">
        <v>6.0</v>
      </c>
    </row>
    <row r="273">
      <c r="A273" t="n">
        <v>-1.0</v>
      </c>
      <c r="B273" t="n">
        <v>0.0</v>
      </c>
      <c r="C273" t="n">
        <v>0.0</v>
      </c>
      <c r="D273" t="n">
        <v>227.77793384671776</v>
      </c>
      <c r="E273" t="n">
        <v>38.38526153564453</v>
      </c>
      <c r="F273" t="n">
        <v>0.0</v>
      </c>
    </row>
    <row r="274">
      <c r="A274" t="s" s="1015">
        <v>27</v>
      </c>
      <c r="B274" s="1019" t="n">
        <f>SUM(B267:B273)</f>
        <v>69.0</v>
      </c>
      <c r="E274" s="1019" t="n">
        <f>SUM(E267:E273)</f>
        <v>213.73456573486328</v>
      </c>
    </row>
    <row r="275"/>
    <row r="276"/>
    <row r="277"/>
    <row r="278">
      <c r="A278" t="s" s="1015">
        <v>10</v>
      </c>
      <c r="B278" t="n" s="1016">
        <v>0.0</v>
      </c>
      <c r="C278" t="s" s="1015">
        <v>11</v>
      </c>
      <c r="D278" t="n" s="1016">
        <v>-12.166999816894531</v>
      </c>
      <c r="E278" t="s" s="1015">
        <v>12</v>
      </c>
      <c r="F278" t="n" s="1016">
        <v>-0.0860000029206276</v>
      </c>
    </row>
    <row r="279">
      <c r="A279" t="s" s="1015">
        <v>13</v>
      </c>
      <c r="B279" t="n" s="1016">
        <v>5.0</v>
      </c>
    </row>
    <row r="280">
      <c r="A280" t="s" s="1015">
        <v>14</v>
      </c>
      <c r="B280" t="n" s="1016">
        <v>1.0</v>
      </c>
      <c r="C280" t="s" s="1015">
        <v>15</v>
      </c>
      <c r="D280" t="n" s="1016">
        <v>190.0</v>
      </c>
      <c r="E280" t="s" s="1015">
        <v>16</v>
      </c>
      <c r="F280" t="n" s="1020">
        <v>284.0</v>
      </c>
    </row>
    <row r="281">
      <c r="A281" t="s" s="1015">
        <v>17</v>
      </c>
      <c r="B281" t="n" s="1016">
        <v>0.0</v>
      </c>
      <c r="C281" t="s" s="1015">
        <v>18</v>
      </c>
      <c r="D281" t="n" s="1016">
        <v>475.0</v>
      </c>
      <c r="E281" t="s" s="1015">
        <v>19</v>
      </c>
      <c r="F281" t="n" s="1019">
        <v>403.0519714355469</v>
      </c>
    </row>
    <row r="282"/>
    <row r="283">
      <c r="A283" t="s">
        <v>20</v>
      </c>
      <c r="B283" t="s">
        <v>21</v>
      </c>
      <c r="C283" t="s">
        <v>22</v>
      </c>
      <c r="D283" t="s">
        <v>23</v>
      </c>
      <c r="E283" t="s">
        <v>24</v>
      </c>
      <c r="F283" t="s">
        <v>25</v>
      </c>
    </row>
    <row r="284">
      <c r="A284" t="n">
        <v>-1.0</v>
      </c>
      <c r="B284" t="n">
        <v>0.0</v>
      </c>
      <c r="C284" t="n">
        <v>0.0</v>
      </c>
      <c r="D284" t="n">
        <v>227.77793384671776</v>
      </c>
      <c r="E284" t="n">
        <v>0.0</v>
      </c>
      <c r="F284" t="n">
        <v>0.0</v>
      </c>
    </row>
    <row r="285">
      <c r="A285" t="n">
        <v>54.0</v>
      </c>
      <c r="B285" t="n">
        <v>25.0</v>
      </c>
      <c r="C285" t="n">
        <v>8.268954277038574</v>
      </c>
      <c r="D285" t="n">
        <v>168.9242860940907</v>
      </c>
      <c r="E285" t="n">
        <v>8.268954277038574</v>
      </c>
      <c r="F285" t="n">
        <v>3.0</v>
      </c>
    </row>
    <row r="286">
      <c r="A286" t="n">
        <v>44.0</v>
      </c>
      <c r="B286" t="n">
        <v>14.0</v>
      </c>
      <c r="C286" t="n">
        <v>15.455859184265137</v>
      </c>
      <c r="D286" t="n">
        <v>28.57684982067883</v>
      </c>
      <c r="E286" t="n">
        <v>9.049702644348145</v>
      </c>
      <c r="F286" t="n">
        <v>3.0</v>
      </c>
    </row>
    <row r="287">
      <c r="A287" t="n">
        <v>111.0</v>
      </c>
      <c r="B287" t="n">
        <v>2.0</v>
      </c>
      <c r="C287" t="n">
        <v>40.59972381591797</v>
      </c>
      <c r="D287" t="n">
        <v>26.037288809647976</v>
      </c>
      <c r="E287" t="n">
        <v>28.73238182067871</v>
      </c>
      <c r="F287" t="n">
        <v>1.0</v>
      </c>
    </row>
    <row r="288">
      <c r="A288" t="n">
        <v>20.0</v>
      </c>
      <c r="B288" t="n">
        <v>19.0</v>
      </c>
      <c r="C288" t="n">
        <v>51.35171890258789</v>
      </c>
      <c r="D288" t="n">
        <v>42.254447204047494</v>
      </c>
      <c r="E288" t="n">
        <v>10.7596435546875</v>
      </c>
      <c r="F288" t="n">
        <v>6.0</v>
      </c>
    </row>
    <row r="289">
      <c r="A289" t="n">
        <v>78.0</v>
      </c>
      <c r="B289" t="n">
        <v>12.0</v>
      </c>
      <c r="C289" t="n">
        <v>52.432498931884766</v>
      </c>
      <c r="D289" t="n">
        <v>179.26565006332382</v>
      </c>
      <c r="E289" t="n">
        <v>10.900675773620605</v>
      </c>
      <c r="F289" t="n">
        <v>2.0</v>
      </c>
    </row>
    <row r="290">
      <c r="A290" t="n">
        <v>116.0</v>
      </c>
      <c r="B290" t="n">
        <v>23.0</v>
      </c>
      <c r="C290" t="n">
        <v>111.24141693115234</v>
      </c>
      <c r="D290" t="n">
        <v>312.12518766261127</v>
      </c>
      <c r="E290" t="n">
        <v>58.89795684814453</v>
      </c>
      <c r="F290" t="n">
        <v>1.0</v>
      </c>
    </row>
    <row r="291">
      <c r="A291" t="n">
        <v>82.0</v>
      </c>
      <c r="B291" t="n">
        <v>9.0</v>
      </c>
      <c r="C291" t="n">
        <v>94.2728271484375</v>
      </c>
      <c r="D291" t="n">
        <v>163.07498532626656</v>
      </c>
      <c r="E291" t="n">
        <v>20.581018447875977</v>
      </c>
      <c r="F291" t="n">
        <v>2.0</v>
      </c>
    </row>
    <row r="292">
      <c r="A292" t="n">
        <v>84.0</v>
      </c>
      <c r="B292" t="n">
        <v>14.0</v>
      </c>
      <c r="C292" t="n">
        <v>69.57707214355469</v>
      </c>
      <c r="D292" t="n">
        <v>163.40472958426847</v>
      </c>
      <c r="E292" t="n">
        <v>41.80519485473633</v>
      </c>
      <c r="F292" t="n">
        <v>2.0</v>
      </c>
    </row>
    <row r="293">
      <c r="A293" t="n">
        <v>93.0</v>
      </c>
      <c r="B293" t="n">
        <v>23.0</v>
      </c>
      <c r="C293" t="n">
        <v>54.792118072509766</v>
      </c>
      <c r="D293" t="n">
        <v>226.8821432705347</v>
      </c>
      <c r="E293" t="n">
        <v>17.10938262939453</v>
      </c>
      <c r="F293" t="n">
        <v>2.0</v>
      </c>
    </row>
    <row r="294">
      <c r="A294" t="n">
        <v>7.0</v>
      </c>
      <c r="B294" t="n">
        <v>13.0</v>
      </c>
      <c r="C294" t="n">
        <v>66.59185791015625</v>
      </c>
      <c r="D294" t="n">
        <v>172.26207772020976</v>
      </c>
      <c r="E294" t="n">
        <v>26.056718826293945</v>
      </c>
      <c r="F294" t="n">
        <v>6.0</v>
      </c>
    </row>
    <row r="295">
      <c r="A295" t="n">
        <v>96.0</v>
      </c>
      <c r="B295" t="n">
        <v>9.0</v>
      </c>
      <c r="C295" t="n">
        <v>71.56683349609375</v>
      </c>
      <c r="D295" t="n">
        <v>347.27043160889207</v>
      </c>
      <c r="E295" t="n">
        <v>11.051653861999512</v>
      </c>
      <c r="F295" t="n">
        <v>2.0</v>
      </c>
    </row>
    <row r="296">
      <c r="A296" t="n">
        <v>101.0</v>
      </c>
      <c r="B296" t="n">
        <v>8.0</v>
      </c>
      <c r="C296" t="n">
        <v>61.160980224609375</v>
      </c>
      <c r="D296" t="n">
        <v>10.017517624658922</v>
      </c>
      <c r="E296" t="n">
        <v>16.513397216796875</v>
      </c>
      <c r="F296" t="n">
        <v>2.0</v>
      </c>
    </row>
    <row r="297">
      <c r="A297" t="n">
        <v>40.0</v>
      </c>
      <c r="B297" t="n">
        <v>4.0</v>
      </c>
      <c r="C297" t="n">
        <v>44.58679962158203</v>
      </c>
      <c r="D297" t="n">
        <v>226.7647335686362</v>
      </c>
      <c r="E297" t="n">
        <v>19.07997703552246</v>
      </c>
      <c r="F297" t="n">
        <v>3.0</v>
      </c>
    </row>
    <row r="298">
      <c r="A298" t="n">
        <v>53.0</v>
      </c>
      <c r="B298" t="n">
        <v>3.0</v>
      </c>
      <c r="C298" t="n">
        <v>42.99568557739258</v>
      </c>
      <c r="D298" t="n">
        <v>203.877653516583</v>
      </c>
      <c r="E298" t="n">
        <v>3.3937690258026123</v>
      </c>
      <c r="F298" t="n">
        <v>3.0</v>
      </c>
    </row>
    <row r="299">
      <c r="A299" t="n">
        <v>34.0</v>
      </c>
      <c r="B299" t="n">
        <v>24.0</v>
      </c>
      <c r="C299" t="n">
        <v>45.13103485107422</v>
      </c>
      <c r="D299" t="n">
        <v>338.68024853882986</v>
      </c>
      <c r="E299" t="n">
        <v>18.63335609436035</v>
      </c>
      <c r="F299" t="n">
        <v>6.0</v>
      </c>
    </row>
    <row r="300">
      <c r="A300" t="n">
        <v>109.0</v>
      </c>
      <c r="B300" t="n">
        <v>25.0</v>
      </c>
      <c r="C300" t="n">
        <v>43.01823806762695</v>
      </c>
      <c r="D300" t="n">
        <v>220.44285726067642</v>
      </c>
      <c r="E300" t="n">
        <v>2.7708497047424316</v>
      </c>
      <c r="F300" t="n">
        <v>1.0</v>
      </c>
    </row>
    <row r="301">
      <c r="A301" t="n">
        <v>106.0</v>
      </c>
      <c r="B301" t="n">
        <v>24.0</v>
      </c>
      <c r="C301" t="n">
        <v>31.412134170532227</v>
      </c>
      <c r="D301" t="n">
        <v>29.171743450535757</v>
      </c>
      <c r="E301" t="n">
        <v>11.755615234375</v>
      </c>
      <c r="F301" t="n">
        <v>2.0</v>
      </c>
    </row>
    <row r="302">
      <c r="A302" t="n">
        <v>97.0</v>
      </c>
      <c r="B302" t="n">
        <v>9.0</v>
      </c>
      <c r="C302" t="n">
        <v>28.713180541992188</v>
      </c>
      <c r="D302" t="n">
        <v>223.8514452542214</v>
      </c>
      <c r="E302" t="n">
        <v>4.3282012939453125</v>
      </c>
      <c r="F302" t="n">
        <v>2.0</v>
      </c>
    </row>
    <row r="303">
      <c r="A303" t="n">
        <v>134.0</v>
      </c>
      <c r="B303" t="n">
        <v>9.0</v>
      </c>
      <c r="C303" t="n">
        <v>33.33665466308594</v>
      </c>
      <c r="D303" t="n">
        <v>166.14884769055593</v>
      </c>
      <c r="E303" t="n">
        <v>48.4364013671875</v>
      </c>
      <c r="F303" t="n">
        <v>1.0</v>
      </c>
    </row>
    <row r="304">
      <c r="A304" t="n">
        <v>5.0</v>
      </c>
      <c r="B304" t="n">
        <v>1.0</v>
      </c>
      <c r="C304" t="n">
        <v>20.98509407043457</v>
      </c>
      <c r="D304" t="n">
        <v>165.36950630087844</v>
      </c>
      <c r="E304" t="n">
        <v>12.633283615112305</v>
      </c>
      <c r="F304" t="n">
        <v>6.0</v>
      </c>
    </row>
    <row r="305">
      <c r="A305" t="n">
        <v>65.0</v>
      </c>
      <c r="B305" t="n">
        <v>14.0</v>
      </c>
      <c r="C305" t="n">
        <v>10.016623497009277</v>
      </c>
      <c r="D305" t="n">
        <v>318.80212802350303</v>
      </c>
      <c r="E305" t="n">
        <v>12.277198791503906</v>
      </c>
      <c r="F305" t="n">
        <v>3.0</v>
      </c>
    </row>
    <row r="306">
      <c r="A306" t="n">
        <v>-1.0</v>
      </c>
      <c r="B306" t="n">
        <v>0.0</v>
      </c>
      <c r="C306" t="n">
        <v>0.0</v>
      </c>
      <c r="D306" t="n">
        <v>227.77793384671776</v>
      </c>
      <c r="E306" t="n">
        <v>10.016623497009277</v>
      </c>
      <c r="F306" t="n">
        <v>0.0</v>
      </c>
    </row>
    <row r="307">
      <c r="A307" t="s" s="1015">
        <v>27</v>
      </c>
      <c r="B307" s="1019" t="n">
        <f>SUM(B284:B306)</f>
        <v>284.0</v>
      </c>
      <c r="E307" s="1019" t="n">
        <f>SUM(E284:E306)</f>
        <v>403.0519564151764</v>
      </c>
    </row>
    <row r="308"/>
    <row r="309"/>
    <row r="310"/>
    <row r="311">
      <c r="A311" t="s" s="1015">
        <v>10</v>
      </c>
      <c r="B311" t="n" s="1016">
        <v>0.0</v>
      </c>
      <c r="C311" t="s" s="1015">
        <v>11</v>
      </c>
      <c r="D311" t="n" s="1016">
        <v>-12.166999816894531</v>
      </c>
      <c r="E311" t="s" s="1015">
        <v>12</v>
      </c>
      <c r="F311" t="n" s="1016">
        <v>-0.0860000029206276</v>
      </c>
    </row>
    <row r="312">
      <c r="A312" t="s" s="1015">
        <v>13</v>
      </c>
      <c r="B312" t="n" s="1016">
        <v>0.0</v>
      </c>
    </row>
    <row r="313">
      <c r="A313" t="s" s="1015">
        <v>14</v>
      </c>
      <c r="B313" t="n" s="1016">
        <v>2.0</v>
      </c>
      <c r="C313" t="s" s="1015">
        <v>15</v>
      </c>
      <c r="D313" t="n" s="1016">
        <v>190.0</v>
      </c>
      <c r="E313" t="s" s="1015">
        <v>16</v>
      </c>
      <c r="F313" t="n" s="1019">
        <v>84.0</v>
      </c>
    </row>
    <row r="314">
      <c r="A314" t="s" s="1015">
        <v>17</v>
      </c>
      <c r="B314" t="n" s="1016">
        <v>0.0</v>
      </c>
      <c r="C314" t="s" s="1015">
        <v>18</v>
      </c>
      <c r="D314" t="n" s="1016">
        <v>475.0</v>
      </c>
      <c r="E314" t="s" s="1015">
        <v>19</v>
      </c>
      <c r="F314" t="n" s="1019">
        <v>181.53585815429688</v>
      </c>
    </row>
    <row r="315"/>
    <row r="316">
      <c r="A316" t="s">
        <v>20</v>
      </c>
      <c r="B316" t="s">
        <v>21</v>
      </c>
      <c r="C316" t="s">
        <v>22</v>
      </c>
      <c r="D316" t="s">
        <v>23</v>
      </c>
      <c r="E316" t="s">
        <v>24</v>
      </c>
      <c r="F316" t="s">
        <v>25</v>
      </c>
    </row>
    <row r="317">
      <c r="A317" t="n">
        <v>-1.0</v>
      </c>
      <c r="B317" t="n">
        <v>0.0</v>
      </c>
      <c r="C317" t="n">
        <v>0.0</v>
      </c>
      <c r="D317" t="n">
        <v>227.77793384671776</v>
      </c>
      <c r="E317" t="n">
        <v>0.0</v>
      </c>
      <c r="F317" t="n">
        <v>0.0</v>
      </c>
    </row>
    <row r="318">
      <c r="A318" t="n">
        <v>19.0</v>
      </c>
      <c r="B318" t="n">
        <v>24.0</v>
      </c>
      <c r="C318" t="n">
        <v>21.41411590576172</v>
      </c>
      <c r="D318" t="n">
        <v>295.0936972002001</v>
      </c>
      <c r="E318" t="n">
        <v>21.41411590576172</v>
      </c>
      <c r="F318" t="n">
        <v>6.0</v>
      </c>
    </row>
    <row r="319">
      <c r="A319" t="n">
        <v>3.0</v>
      </c>
      <c r="B319" t="n">
        <v>8.0</v>
      </c>
      <c r="C319" t="n">
        <v>22.365211486816406</v>
      </c>
      <c r="D319" t="n">
        <v>169.70147755806548</v>
      </c>
      <c r="E319" t="n">
        <v>11.310846328735352</v>
      </c>
      <c r="F319" t="n">
        <v>6.0</v>
      </c>
    </row>
    <row r="320">
      <c r="A320" t="n">
        <v>5.0</v>
      </c>
      <c r="B320" t="n">
        <v>1.0</v>
      </c>
      <c r="C320" t="n">
        <v>20.98509407043457</v>
      </c>
      <c r="D320" t="n">
        <v>165.36950630087844</v>
      </c>
      <c r="E320" t="n">
        <v>2.550992727279663</v>
      </c>
      <c r="F320" t="n">
        <v>6.0</v>
      </c>
    </row>
    <row r="321">
      <c r="A321" t="n">
        <v>15.0</v>
      </c>
      <c r="B321" t="n">
        <v>2.0</v>
      </c>
      <c r="C321" t="n">
        <v>16.615009307861328</v>
      </c>
      <c r="D321" t="n">
        <v>318.84383059115805</v>
      </c>
      <c r="E321" t="n">
        <v>13.283645629882812</v>
      </c>
      <c r="F321" t="n">
        <v>6.0</v>
      </c>
    </row>
    <row r="322">
      <c r="A322" t="n">
        <v>11.0</v>
      </c>
      <c r="B322" t="n">
        <v>10.0</v>
      </c>
      <c r="C322" t="n">
        <v>35.92117691040039</v>
      </c>
      <c r="D322" t="n">
        <v>31.84081342872298</v>
      </c>
      <c r="E322" t="n">
        <v>51.82574462890625</v>
      </c>
      <c r="F322" t="n">
        <v>6.0</v>
      </c>
    </row>
    <row r="323">
      <c r="A323" t="n">
        <v>20.0</v>
      </c>
      <c r="B323" t="n">
        <v>19.0</v>
      </c>
      <c r="C323" t="n">
        <v>51.35171890258789</v>
      </c>
      <c r="D323" t="n">
        <v>42.254447204047494</v>
      </c>
      <c r="E323" t="n">
        <v>29.657957077026367</v>
      </c>
      <c r="F323" t="n">
        <v>6.0</v>
      </c>
    </row>
    <row r="324">
      <c r="A324" t="n">
        <v>17.0</v>
      </c>
      <c r="B324" t="n">
        <v>20.0</v>
      </c>
      <c r="C324" t="n">
        <v>28.069902420043945</v>
      </c>
      <c r="D324" t="n">
        <v>227.8205997424733</v>
      </c>
      <c r="E324" t="n">
        <v>23.422649383544922</v>
      </c>
      <c r="F324" t="n">
        <v>6.0</v>
      </c>
    </row>
    <row r="325">
      <c r="A325" t="n">
        <v>-1.0</v>
      </c>
      <c r="B325" t="n">
        <v>0.0</v>
      </c>
      <c r="C325" t="n">
        <v>0.0</v>
      </c>
      <c r="D325" t="n">
        <v>227.77793384671776</v>
      </c>
      <c r="E325" t="n">
        <v>28.069902420043945</v>
      </c>
      <c r="F325" t="n">
        <v>0.0</v>
      </c>
    </row>
    <row r="326">
      <c r="A326" t="s" s="1015">
        <v>27</v>
      </c>
      <c r="B326" s="1019" t="n">
        <f>SUM(B317:B325)</f>
        <v>84.0</v>
      </c>
      <c r="E326" s="1019" t="n">
        <f>SUM(E317:E325)</f>
        <v>181.53585410118103</v>
      </c>
    </row>
    <row r="327"/>
    <row r="328"/>
    <row r="329"/>
    <row r="330">
      <c r="A330" t="s" s="1015">
        <v>10</v>
      </c>
      <c r="B330" t="n" s="1016">
        <v>0.0</v>
      </c>
      <c r="C330" t="s" s="1015">
        <v>11</v>
      </c>
      <c r="D330" t="n" s="1016">
        <v>-12.166999816894531</v>
      </c>
      <c r="E330" t="s" s="1015">
        <v>12</v>
      </c>
      <c r="F330" t="n" s="1016">
        <v>-0.0860000029206276</v>
      </c>
    </row>
    <row r="331">
      <c r="A331" t="s" s="1015">
        <v>13</v>
      </c>
      <c r="B331" t="n" s="1016">
        <v>1.0</v>
      </c>
    </row>
    <row r="332">
      <c r="A332" t="s" s="1015">
        <v>14</v>
      </c>
      <c r="B332" t="n" s="1016">
        <v>2.0</v>
      </c>
      <c r="C332" t="s" s="1015">
        <v>15</v>
      </c>
      <c r="D332" t="n" s="1016">
        <v>190.0</v>
      </c>
      <c r="E332" t="s" s="1015">
        <v>16</v>
      </c>
      <c r="F332" t="n" s="1019">
        <v>115.0</v>
      </c>
    </row>
    <row r="333">
      <c r="A333" t="s" s="1015">
        <v>17</v>
      </c>
      <c r="B333" t="n" s="1016">
        <v>0.0</v>
      </c>
      <c r="C333" t="s" s="1015">
        <v>18</v>
      </c>
      <c r="D333" t="n" s="1016">
        <v>475.0</v>
      </c>
      <c r="E333" t="s" s="1015">
        <v>19</v>
      </c>
      <c r="F333" t="n" s="1019">
        <v>296.3241882324219</v>
      </c>
    </row>
    <row r="334"/>
    <row r="335">
      <c r="A335" t="s">
        <v>20</v>
      </c>
      <c r="B335" t="s">
        <v>21</v>
      </c>
      <c r="C335" t="s">
        <v>22</v>
      </c>
      <c r="D335" t="s">
        <v>23</v>
      </c>
      <c r="E335" t="s">
        <v>24</v>
      </c>
      <c r="F335" t="s">
        <v>25</v>
      </c>
    </row>
    <row r="336">
      <c r="A336" t="n">
        <v>-1.0</v>
      </c>
      <c r="B336" t="n">
        <v>0.0</v>
      </c>
      <c r="C336" t="n">
        <v>0.0</v>
      </c>
      <c r="D336" t="n">
        <v>227.77793384671776</v>
      </c>
      <c r="E336" t="n">
        <v>0.0</v>
      </c>
      <c r="F336" t="n">
        <v>0.0</v>
      </c>
    </row>
    <row r="337">
      <c r="A337" t="n">
        <v>56.0</v>
      </c>
      <c r="B337" t="n">
        <v>25.0</v>
      </c>
      <c r="C337" t="n">
        <v>23.08852767944336</v>
      </c>
      <c r="D337" t="n">
        <v>227.44472318382782</v>
      </c>
      <c r="E337" t="n">
        <v>23.08852767944336</v>
      </c>
      <c r="F337" t="n">
        <v>3.0</v>
      </c>
    </row>
    <row r="338">
      <c r="A338" t="n">
        <v>67.0</v>
      </c>
      <c r="B338" t="n">
        <v>15.0</v>
      </c>
      <c r="C338" t="n">
        <v>88.99291229248047</v>
      </c>
      <c r="D338" t="n">
        <v>4.132114324218151</v>
      </c>
      <c r="E338" t="n">
        <v>65.916748046875</v>
      </c>
      <c r="F338" t="n">
        <v>3.0</v>
      </c>
    </row>
    <row r="339">
      <c r="A339" t="n">
        <v>70.0</v>
      </c>
      <c r="B339" t="n">
        <v>24.0</v>
      </c>
      <c r="C339" t="n">
        <v>89.03480529785156</v>
      </c>
      <c r="D339" t="n">
        <v>343.6059817464391</v>
      </c>
      <c r="E339" t="n">
        <v>11.743459701538086</v>
      </c>
      <c r="F339" t="n">
        <v>3.0</v>
      </c>
    </row>
    <row r="340">
      <c r="A340" t="n">
        <v>6.0</v>
      </c>
      <c r="B340" t="n">
        <v>19.0</v>
      </c>
      <c r="C340" t="n">
        <v>73.79174041748047</v>
      </c>
      <c r="D340" t="n">
        <v>299.36211975829247</v>
      </c>
      <c r="E340" t="n">
        <v>28.43152618408203</v>
      </c>
      <c r="F340" t="n">
        <v>6.0</v>
      </c>
    </row>
    <row r="341">
      <c r="A341" t="n">
        <v>37.0</v>
      </c>
      <c r="B341" t="n">
        <v>20.0</v>
      </c>
      <c r="C341" t="n">
        <v>63.9803581237793</v>
      </c>
      <c r="D341" t="n">
        <v>225.0461048592656</v>
      </c>
      <c r="E341" t="n">
        <v>27.655441284179688</v>
      </c>
      <c r="F341" t="n">
        <v>3.0</v>
      </c>
    </row>
    <row r="342">
      <c r="A342" t="n">
        <v>49.0</v>
      </c>
      <c r="B342" t="n">
        <v>12.0</v>
      </c>
      <c r="C342" t="n">
        <v>90.72699737548828</v>
      </c>
      <c r="D342" t="n">
        <v>238.42693718778884</v>
      </c>
      <c r="E342" t="n">
        <v>48.76148223876953</v>
      </c>
      <c r="F342" t="n">
        <v>3.0</v>
      </c>
    </row>
    <row r="343">
      <c r="A343" t="n">
        <v>-1.0</v>
      </c>
      <c r="B343" t="n">
        <v>0.0</v>
      </c>
      <c r="C343" t="n">
        <v>0.0</v>
      </c>
      <c r="D343" t="n">
        <v>227.77793384671776</v>
      </c>
      <c r="E343" t="n">
        <v>90.72699737548828</v>
      </c>
      <c r="F343" t="n">
        <v>0.0</v>
      </c>
    </row>
    <row r="344">
      <c r="A344" t="s" s="1015">
        <v>27</v>
      </c>
      <c r="B344" s="1019" t="n">
        <f>SUM(B336:B343)</f>
        <v>115.0</v>
      </c>
      <c r="E344" s="1019" t="n">
        <f>SUM(E336:E343)</f>
        <v>296.324182510376</v>
      </c>
    </row>
    <row r="345"/>
    <row r="346"/>
    <row r="347"/>
    <row r="348">
      <c r="A348" t="s" s="1015">
        <v>10</v>
      </c>
      <c r="B348" t="n" s="1016">
        <v>0.0</v>
      </c>
      <c r="C348" t="s" s="1015">
        <v>11</v>
      </c>
      <c r="D348" t="n" s="1016">
        <v>-12.166999816894531</v>
      </c>
      <c r="E348" t="s" s="1015">
        <v>12</v>
      </c>
      <c r="F348" t="n" s="1016">
        <v>-0.0860000029206276</v>
      </c>
    </row>
    <row r="349">
      <c r="A349" t="s" s="1015">
        <v>13</v>
      </c>
      <c r="B349" t="n" s="1016">
        <v>2.0</v>
      </c>
    </row>
    <row r="350">
      <c r="A350" t="s" s="1015">
        <v>14</v>
      </c>
      <c r="B350" t="n" s="1016">
        <v>2.0</v>
      </c>
      <c r="C350" t="s" s="1015">
        <v>15</v>
      </c>
      <c r="D350" t="n" s="1016">
        <v>190.0</v>
      </c>
      <c r="E350" t="s" s="1015">
        <v>16</v>
      </c>
      <c r="F350" t="n" s="1019">
        <v>110.0</v>
      </c>
    </row>
    <row r="351">
      <c r="A351" t="s" s="1015">
        <v>17</v>
      </c>
      <c r="B351" t="n" s="1016">
        <v>0.0</v>
      </c>
      <c r="C351" t="s" s="1015">
        <v>18</v>
      </c>
      <c r="D351" t="n" s="1016">
        <v>475.0</v>
      </c>
      <c r="E351" t="s" s="1015">
        <v>19</v>
      </c>
      <c r="F351" t="n" s="1019">
        <v>254.1071319580078</v>
      </c>
    </row>
    <row r="352"/>
    <row r="353">
      <c r="A353" t="s">
        <v>20</v>
      </c>
      <c r="B353" t="s">
        <v>21</v>
      </c>
      <c r="C353" t="s">
        <v>22</v>
      </c>
      <c r="D353" t="s">
        <v>23</v>
      </c>
      <c r="E353" t="s">
        <v>24</v>
      </c>
      <c r="F353" t="s">
        <v>25</v>
      </c>
    </row>
    <row r="354">
      <c r="A354" t="n">
        <v>-1.0</v>
      </c>
      <c r="B354" t="n">
        <v>0.0</v>
      </c>
      <c r="C354" t="n">
        <v>0.0</v>
      </c>
      <c r="D354" t="n">
        <v>227.77793384671776</v>
      </c>
      <c r="E354" t="n">
        <v>0.0</v>
      </c>
      <c r="F354" t="n">
        <v>0.0</v>
      </c>
    </row>
    <row r="355">
      <c r="A355" t="n">
        <v>87.0</v>
      </c>
      <c r="B355" t="n">
        <v>25.0</v>
      </c>
      <c r="C355" t="n">
        <v>71.97103881835938</v>
      </c>
      <c r="D355" t="n">
        <v>179.54263763550202</v>
      </c>
      <c r="E355" t="n">
        <v>71.97103881835938</v>
      </c>
      <c r="F355" t="n">
        <v>2.0</v>
      </c>
    </row>
    <row r="356">
      <c r="A356" t="n">
        <v>88.0</v>
      </c>
      <c r="B356" t="n">
        <v>14.0</v>
      </c>
      <c r="C356" t="n">
        <v>82.99842071533203</v>
      </c>
      <c r="D356" t="n">
        <v>227.89808814905007</v>
      </c>
      <c r="E356" t="n">
        <v>22.303447723388672</v>
      </c>
      <c r="F356" t="n">
        <v>2.0</v>
      </c>
    </row>
    <row r="357">
      <c r="A357" t="n">
        <v>6.0</v>
      </c>
      <c r="B357" t="n">
        <v>19.0</v>
      </c>
      <c r="C357" t="n">
        <v>73.79174041748047</v>
      </c>
      <c r="D357" t="n">
        <v>299.36211975829247</v>
      </c>
      <c r="E357" t="n">
        <v>27.982757568359375</v>
      </c>
      <c r="F357" t="n">
        <v>6.0</v>
      </c>
    </row>
    <row r="358">
      <c r="A358" t="n">
        <v>79.0</v>
      </c>
      <c r="B358" t="n">
        <v>2.0</v>
      </c>
      <c r="C358" t="n">
        <v>82.12789916992188</v>
      </c>
      <c r="D358" t="n">
        <v>184.9598964856433</v>
      </c>
      <c r="E358" t="n">
        <v>17.550046920776367</v>
      </c>
      <c r="F358" t="n">
        <v>2.0</v>
      </c>
    </row>
    <row r="359">
      <c r="A359" t="n">
        <v>85.0</v>
      </c>
      <c r="B359" t="n">
        <v>15.0</v>
      </c>
      <c r="C359" t="n">
        <v>51.728824615478516</v>
      </c>
      <c r="D359" t="n">
        <v>28.794961548016488</v>
      </c>
      <c r="E359" t="n">
        <v>33.851070404052734</v>
      </c>
      <c r="F359" t="n">
        <v>2.0</v>
      </c>
    </row>
    <row r="360">
      <c r="A360" t="n">
        <v>107.0</v>
      </c>
      <c r="B360" t="n">
        <v>16.0</v>
      </c>
      <c r="C360" t="n">
        <v>51.315513610839844</v>
      </c>
      <c r="D360" t="n">
        <v>28.86996501437858</v>
      </c>
      <c r="E360" t="n">
        <v>9.455554962158203</v>
      </c>
      <c r="F360" t="n">
        <v>2.0</v>
      </c>
    </row>
    <row r="361">
      <c r="A361" t="n">
        <v>92.0</v>
      </c>
      <c r="B361" t="n">
        <v>17.0</v>
      </c>
      <c r="C361" t="n">
        <v>33.781803131103516</v>
      </c>
      <c r="D361" t="n">
        <v>165.5570505329189</v>
      </c>
      <c r="E361" t="n">
        <v>22.453237533569336</v>
      </c>
      <c r="F361" t="n">
        <v>2.0</v>
      </c>
    </row>
    <row r="362">
      <c r="A362" t="n">
        <v>15.0</v>
      </c>
      <c r="B362" t="n">
        <v>2.0</v>
      </c>
      <c r="C362" t="n">
        <v>16.615009307861328</v>
      </c>
      <c r="D362" t="n">
        <v>318.84383059115805</v>
      </c>
      <c r="E362" t="n">
        <v>31.924976348876953</v>
      </c>
      <c r="F362" t="n">
        <v>6.0</v>
      </c>
    </row>
    <row r="363">
      <c r="A363" t="n">
        <v>-1.0</v>
      </c>
      <c r="B363" t="n">
        <v>0.0</v>
      </c>
      <c r="C363" t="n">
        <v>0.0</v>
      </c>
      <c r="D363" t="n">
        <v>227.77793384671776</v>
      </c>
      <c r="E363" t="n">
        <v>16.615009307861328</v>
      </c>
      <c r="F363" t="n">
        <v>0.0</v>
      </c>
    </row>
    <row r="364">
      <c r="A364" t="s" s="1015">
        <v>27</v>
      </c>
      <c r="B364" s="1019" t="n">
        <f>SUM(B354:B363)</f>
        <v>110.0</v>
      </c>
      <c r="E364" s="1019" t="n">
        <f>SUM(E354:E363)</f>
        <v>254.10713958740234</v>
      </c>
    </row>
    <row r="365"/>
    <row r="366"/>
    <row r="367"/>
    <row r="368">
      <c r="A368" t="s" s="1015">
        <v>10</v>
      </c>
      <c r="B368" t="n" s="1016">
        <v>0.0</v>
      </c>
      <c r="C368" t="s" s="1015">
        <v>11</v>
      </c>
      <c r="D368" t="n" s="1016">
        <v>-12.166999816894531</v>
      </c>
      <c r="E368" t="s" s="1015">
        <v>12</v>
      </c>
      <c r="F368" t="n" s="1016">
        <v>-0.0860000029206276</v>
      </c>
    </row>
    <row r="369">
      <c r="A369" t="s" s="1015">
        <v>13</v>
      </c>
      <c r="B369" t="n" s="1016">
        <v>3.0</v>
      </c>
    </row>
    <row r="370">
      <c r="A370" t="s" s="1015">
        <v>14</v>
      </c>
      <c r="B370" t="n" s="1016">
        <v>2.0</v>
      </c>
      <c r="C370" t="s" s="1015">
        <v>15</v>
      </c>
      <c r="D370" t="n" s="1016">
        <v>190.0</v>
      </c>
      <c r="E370" t="s" s="1015">
        <v>16</v>
      </c>
      <c r="F370" t="n" s="1019">
        <v>115.0</v>
      </c>
    </row>
    <row r="371">
      <c r="A371" t="s" s="1015">
        <v>17</v>
      </c>
      <c r="B371" t="n" s="1016">
        <v>0.0</v>
      </c>
      <c r="C371" t="s" s="1015">
        <v>18</v>
      </c>
      <c r="D371" t="n" s="1016">
        <v>475.0</v>
      </c>
      <c r="E371" t="s" s="1015">
        <v>19</v>
      </c>
      <c r="F371" t="n" s="1019">
        <v>296.3241882324219</v>
      </c>
    </row>
    <row r="372"/>
    <row r="373">
      <c r="A373" t="s">
        <v>20</v>
      </c>
      <c r="B373" t="s">
        <v>21</v>
      </c>
      <c r="C373" t="s">
        <v>22</v>
      </c>
      <c r="D373" t="s">
        <v>23</v>
      </c>
      <c r="E373" t="s">
        <v>24</v>
      </c>
      <c r="F373" t="s">
        <v>25</v>
      </c>
    </row>
    <row r="374">
      <c r="A374" t="n">
        <v>-1.0</v>
      </c>
      <c r="B374" t="n">
        <v>0.0</v>
      </c>
      <c r="C374" t="n">
        <v>0.0</v>
      </c>
      <c r="D374" t="n">
        <v>227.77793384671776</v>
      </c>
      <c r="E374" t="n">
        <v>0.0</v>
      </c>
      <c r="F374" t="n">
        <v>0.0</v>
      </c>
    </row>
    <row r="375">
      <c r="A375" t="n">
        <v>56.0</v>
      </c>
      <c r="B375" t="n">
        <v>25.0</v>
      </c>
      <c r="C375" t="n">
        <v>23.08852767944336</v>
      </c>
      <c r="D375" t="n">
        <v>227.44472318382782</v>
      </c>
      <c r="E375" t="n">
        <v>23.08852767944336</v>
      </c>
      <c r="F375" t="n">
        <v>3.0</v>
      </c>
    </row>
    <row r="376">
      <c r="A376" t="n">
        <v>67.0</v>
      </c>
      <c r="B376" t="n">
        <v>15.0</v>
      </c>
      <c r="C376" t="n">
        <v>88.99291229248047</v>
      </c>
      <c r="D376" t="n">
        <v>4.132114324218151</v>
      </c>
      <c r="E376" t="n">
        <v>65.916748046875</v>
      </c>
      <c r="F376" t="n">
        <v>3.0</v>
      </c>
    </row>
    <row r="377">
      <c r="A377" t="n">
        <v>70.0</v>
      </c>
      <c r="B377" t="n">
        <v>24.0</v>
      </c>
      <c r="C377" t="n">
        <v>89.03480529785156</v>
      </c>
      <c r="D377" t="n">
        <v>343.6059817464391</v>
      </c>
      <c r="E377" t="n">
        <v>11.743459701538086</v>
      </c>
      <c r="F377" t="n">
        <v>3.0</v>
      </c>
    </row>
    <row r="378">
      <c r="A378" t="n">
        <v>6.0</v>
      </c>
      <c r="B378" t="n">
        <v>19.0</v>
      </c>
      <c r="C378" t="n">
        <v>73.79174041748047</v>
      </c>
      <c r="D378" t="n">
        <v>299.36211975829247</v>
      </c>
      <c r="E378" t="n">
        <v>28.43152618408203</v>
      </c>
      <c r="F378" t="n">
        <v>6.0</v>
      </c>
    </row>
    <row r="379">
      <c r="A379" t="n">
        <v>37.0</v>
      </c>
      <c r="B379" t="n">
        <v>20.0</v>
      </c>
      <c r="C379" t="n">
        <v>63.9803581237793</v>
      </c>
      <c r="D379" t="n">
        <v>225.0461048592656</v>
      </c>
      <c r="E379" t="n">
        <v>27.655441284179688</v>
      </c>
      <c r="F379" t="n">
        <v>3.0</v>
      </c>
    </row>
    <row r="380">
      <c r="A380" t="n">
        <v>49.0</v>
      </c>
      <c r="B380" t="n">
        <v>12.0</v>
      </c>
      <c r="C380" t="n">
        <v>90.72699737548828</v>
      </c>
      <c r="D380" t="n">
        <v>238.42693718778884</v>
      </c>
      <c r="E380" t="n">
        <v>48.76148223876953</v>
      </c>
      <c r="F380" t="n">
        <v>3.0</v>
      </c>
    </row>
    <row r="381">
      <c r="A381" t="n">
        <v>-1.0</v>
      </c>
      <c r="B381" t="n">
        <v>0.0</v>
      </c>
      <c r="C381" t="n">
        <v>0.0</v>
      </c>
      <c r="D381" t="n">
        <v>227.77793384671776</v>
      </c>
      <c r="E381" t="n">
        <v>90.72699737548828</v>
      </c>
      <c r="F381" t="n">
        <v>0.0</v>
      </c>
    </row>
    <row r="382">
      <c r="A382" t="s" s="1015">
        <v>27</v>
      </c>
      <c r="B382" s="1019" t="n">
        <f>SUM(B374:B381)</f>
        <v>115.0</v>
      </c>
      <c r="E382" s="1019" t="n">
        <f>SUM(E374:E381)</f>
        <v>296.324182510376</v>
      </c>
    </row>
    <row r="383"/>
    <row r="384"/>
    <row r="385"/>
    <row r="386">
      <c r="A386" t="s" s="1015">
        <v>10</v>
      </c>
      <c r="B386" t="n" s="1016">
        <v>0.0</v>
      </c>
      <c r="C386" t="s" s="1015">
        <v>11</v>
      </c>
      <c r="D386" t="n" s="1016">
        <v>-12.166999816894531</v>
      </c>
      <c r="E386" t="s" s="1015">
        <v>12</v>
      </c>
      <c r="F386" t="n" s="1016">
        <v>-0.0860000029206276</v>
      </c>
    </row>
    <row r="387">
      <c r="A387" t="s" s="1015">
        <v>13</v>
      </c>
      <c r="B387" t="n" s="1016">
        <v>4.0</v>
      </c>
    </row>
    <row r="388">
      <c r="A388" t="s" s="1015">
        <v>14</v>
      </c>
      <c r="B388" t="n" s="1016">
        <v>2.0</v>
      </c>
      <c r="C388" t="s" s="1015">
        <v>15</v>
      </c>
      <c r="D388" t="n" s="1016">
        <v>190.0</v>
      </c>
      <c r="E388" t="s" s="1015">
        <v>16</v>
      </c>
      <c r="F388" t="n" s="1019">
        <v>84.0</v>
      </c>
    </row>
    <row r="389">
      <c r="A389" t="s" s="1015">
        <v>17</v>
      </c>
      <c r="B389" t="n" s="1016">
        <v>0.0</v>
      </c>
      <c r="C389" t="s" s="1015">
        <v>18</v>
      </c>
      <c r="D389" t="n" s="1016">
        <v>475.0</v>
      </c>
      <c r="E389" t="s" s="1015">
        <v>19</v>
      </c>
      <c r="F389" t="n" s="1019">
        <v>181.53585815429688</v>
      </c>
    </row>
    <row r="390"/>
    <row r="391">
      <c r="A391" t="s">
        <v>20</v>
      </c>
      <c r="B391" t="s">
        <v>21</v>
      </c>
      <c r="C391" t="s">
        <v>22</v>
      </c>
      <c r="D391" t="s">
        <v>23</v>
      </c>
      <c r="E391" t="s">
        <v>24</v>
      </c>
      <c r="F391" t="s">
        <v>25</v>
      </c>
    </row>
    <row r="392">
      <c r="A392" t="n">
        <v>-1.0</v>
      </c>
      <c r="B392" t="n">
        <v>0.0</v>
      </c>
      <c r="C392" t="n">
        <v>0.0</v>
      </c>
      <c r="D392" t="n">
        <v>227.77793384671776</v>
      </c>
      <c r="E392" t="n">
        <v>0.0</v>
      </c>
      <c r="F392" t="n">
        <v>0.0</v>
      </c>
    </row>
    <row r="393">
      <c r="A393" t="n">
        <v>19.0</v>
      </c>
      <c r="B393" t="n">
        <v>24.0</v>
      </c>
      <c r="C393" t="n">
        <v>21.41411590576172</v>
      </c>
      <c r="D393" t="n">
        <v>295.0936972002001</v>
      </c>
      <c r="E393" t="n">
        <v>21.41411590576172</v>
      </c>
      <c r="F393" t="n">
        <v>6.0</v>
      </c>
    </row>
    <row r="394">
      <c r="A394" t="n">
        <v>3.0</v>
      </c>
      <c r="B394" t="n">
        <v>8.0</v>
      </c>
      <c r="C394" t="n">
        <v>22.365211486816406</v>
      </c>
      <c r="D394" t="n">
        <v>169.70147755806548</v>
      </c>
      <c r="E394" t="n">
        <v>11.310846328735352</v>
      </c>
      <c r="F394" t="n">
        <v>6.0</v>
      </c>
    </row>
    <row r="395">
      <c r="A395" t="n">
        <v>5.0</v>
      </c>
      <c r="B395" t="n">
        <v>1.0</v>
      </c>
      <c r="C395" t="n">
        <v>20.98509407043457</v>
      </c>
      <c r="D395" t="n">
        <v>165.36950630087844</v>
      </c>
      <c r="E395" t="n">
        <v>2.550992727279663</v>
      </c>
      <c r="F395" t="n">
        <v>6.0</v>
      </c>
    </row>
    <row r="396">
      <c r="A396" t="n">
        <v>15.0</v>
      </c>
      <c r="B396" t="n">
        <v>2.0</v>
      </c>
      <c r="C396" t="n">
        <v>16.615009307861328</v>
      </c>
      <c r="D396" t="n">
        <v>318.84383059115805</v>
      </c>
      <c r="E396" t="n">
        <v>13.283645629882812</v>
      </c>
      <c r="F396" t="n">
        <v>6.0</v>
      </c>
    </row>
    <row r="397">
      <c r="A397" t="n">
        <v>11.0</v>
      </c>
      <c r="B397" t="n">
        <v>10.0</v>
      </c>
      <c r="C397" t="n">
        <v>35.92117691040039</v>
      </c>
      <c r="D397" t="n">
        <v>31.84081342872298</v>
      </c>
      <c r="E397" t="n">
        <v>51.82574462890625</v>
      </c>
      <c r="F397" t="n">
        <v>6.0</v>
      </c>
    </row>
    <row r="398">
      <c r="A398" t="n">
        <v>20.0</v>
      </c>
      <c r="B398" t="n">
        <v>19.0</v>
      </c>
      <c r="C398" t="n">
        <v>51.35171890258789</v>
      </c>
      <c r="D398" t="n">
        <v>42.254447204047494</v>
      </c>
      <c r="E398" t="n">
        <v>29.657957077026367</v>
      </c>
      <c r="F398" t="n">
        <v>6.0</v>
      </c>
    </row>
    <row r="399">
      <c r="A399" t="n">
        <v>17.0</v>
      </c>
      <c r="B399" t="n">
        <v>20.0</v>
      </c>
      <c r="C399" t="n">
        <v>28.069902420043945</v>
      </c>
      <c r="D399" t="n">
        <v>227.8205997424733</v>
      </c>
      <c r="E399" t="n">
        <v>23.422649383544922</v>
      </c>
      <c r="F399" t="n">
        <v>6.0</v>
      </c>
    </row>
    <row r="400">
      <c r="A400" t="n">
        <v>-1.0</v>
      </c>
      <c r="B400" t="n">
        <v>0.0</v>
      </c>
      <c r="C400" t="n">
        <v>0.0</v>
      </c>
      <c r="D400" t="n">
        <v>227.77793384671776</v>
      </c>
      <c r="E400" t="n">
        <v>28.069902420043945</v>
      </c>
      <c r="F400" t="n">
        <v>0.0</v>
      </c>
    </row>
    <row r="401">
      <c r="A401" t="s" s="1015">
        <v>27</v>
      </c>
      <c r="B401" s="1019" t="n">
        <f>SUM(B392:B400)</f>
        <v>84.0</v>
      </c>
      <c r="E401" s="1019" t="n">
        <f>SUM(E392:E400)</f>
        <v>181.53585410118103</v>
      </c>
    </row>
    <row r="402"/>
    <row r="403"/>
    <row r="404"/>
    <row r="405">
      <c r="A405" t="s" s="1015">
        <v>10</v>
      </c>
      <c r="B405" t="n" s="1016">
        <v>0.0</v>
      </c>
      <c r="C405" t="s" s="1015">
        <v>11</v>
      </c>
      <c r="D405" t="n" s="1016">
        <v>-12.166999816894531</v>
      </c>
      <c r="E405" t="s" s="1015">
        <v>12</v>
      </c>
      <c r="F405" t="n" s="1016">
        <v>-0.0860000029206276</v>
      </c>
    </row>
    <row r="406">
      <c r="A406" t="s" s="1015">
        <v>13</v>
      </c>
      <c r="B406" t="n" s="1016">
        <v>5.0</v>
      </c>
    </row>
    <row r="407">
      <c r="A407" t="s" s="1015">
        <v>14</v>
      </c>
      <c r="B407" t="n" s="1016">
        <v>2.0</v>
      </c>
      <c r="C407" t="s" s="1015">
        <v>15</v>
      </c>
      <c r="D407" t="n" s="1016">
        <v>190.0</v>
      </c>
      <c r="E407" t="s" s="1015">
        <v>16</v>
      </c>
      <c r="F407" t="n" s="1020">
        <v>358.0</v>
      </c>
    </row>
    <row r="408">
      <c r="A408" t="s" s="1015">
        <v>17</v>
      </c>
      <c r="B408" t="n" s="1016">
        <v>0.0</v>
      </c>
      <c r="C408" t="s" s="1015">
        <v>18</v>
      </c>
      <c r="D408" t="n" s="1016">
        <v>475.0</v>
      </c>
      <c r="E408" t="s" s="1015">
        <v>19</v>
      </c>
      <c r="F408" t="n" s="1019">
        <v>413.2419738769531</v>
      </c>
    </row>
    <row r="409"/>
    <row r="410">
      <c r="A410" t="s">
        <v>20</v>
      </c>
      <c r="B410" t="s">
        <v>21</v>
      </c>
      <c r="C410" t="s">
        <v>22</v>
      </c>
      <c r="D410" t="s">
        <v>23</v>
      </c>
      <c r="E410" t="s">
        <v>24</v>
      </c>
      <c r="F410" t="s">
        <v>25</v>
      </c>
    </row>
    <row r="411">
      <c r="A411" t="n">
        <v>-1.0</v>
      </c>
      <c r="B411" t="n">
        <v>0.0</v>
      </c>
      <c r="C411" t="n">
        <v>0.0</v>
      </c>
      <c r="D411" t="n">
        <v>227.77793384671776</v>
      </c>
      <c r="E411" t="n">
        <v>0.0</v>
      </c>
      <c r="F411" t="n">
        <v>0.0</v>
      </c>
    </row>
    <row r="412">
      <c r="A412" t="n">
        <v>56.0</v>
      </c>
      <c r="B412" t="n">
        <v>25.0</v>
      </c>
      <c r="C412" t="n">
        <v>23.08852767944336</v>
      </c>
      <c r="D412" t="n">
        <v>227.44472318382782</v>
      </c>
      <c r="E412" t="n">
        <v>23.08852767944336</v>
      </c>
      <c r="F412" t="n">
        <v>3.0</v>
      </c>
    </row>
    <row r="413">
      <c r="A413" t="n">
        <v>46.0</v>
      </c>
      <c r="B413" t="n">
        <v>5.0</v>
      </c>
      <c r="C413" t="n">
        <v>19.68674087524414</v>
      </c>
      <c r="D413" t="n">
        <v>347.1713764017865</v>
      </c>
      <c r="E413" t="n">
        <v>3.9068758487701416</v>
      </c>
      <c r="F413" t="n">
        <v>3.0</v>
      </c>
    </row>
    <row r="414">
      <c r="A414" t="n">
        <v>135.0</v>
      </c>
      <c r="B414" t="n">
        <v>6.0</v>
      </c>
      <c r="C414" t="n">
        <v>21.0510311126709</v>
      </c>
      <c r="D414" t="n">
        <v>226.74045110109978</v>
      </c>
      <c r="E414" t="n">
        <v>1.723035216331482</v>
      </c>
      <c r="F414" t="n">
        <v>1.0</v>
      </c>
    </row>
    <row r="415">
      <c r="A415" t="n">
        <v>136.0</v>
      </c>
      <c r="B415" t="n">
        <v>23.0</v>
      </c>
      <c r="C415" t="n">
        <v>39.5718994140625</v>
      </c>
      <c r="D415" t="n">
        <v>37.51010137593369</v>
      </c>
      <c r="E415" t="n">
        <v>19.435882568359375</v>
      </c>
      <c r="F415" t="n">
        <v>1.0</v>
      </c>
    </row>
    <row r="416">
      <c r="A416" t="n">
        <v>91.0</v>
      </c>
      <c r="B416" t="n">
        <v>4.0</v>
      </c>
      <c r="C416" t="n">
        <v>33.9695930480957</v>
      </c>
      <c r="D416" t="n">
        <v>227.82168217900528</v>
      </c>
      <c r="E416" t="n">
        <v>12.664286613464355</v>
      </c>
      <c r="F416" t="n">
        <v>2.0</v>
      </c>
    </row>
    <row r="417">
      <c r="A417" t="n">
        <v>33.0</v>
      </c>
      <c r="B417" t="n">
        <v>24.0</v>
      </c>
      <c r="C417" t="n">
        <v>32.858428955078125</v>
      </c>
      <c r="D417" t="n">
        <v>226.55907510607818</v>
      </c>
      <c r="E417" t="n">
        <v>4.1597676277160645</v>
      </c>
      <c r="F417" t="n">
        <v>6.0</v>
      </c>
    </row>
    <row r="418">
      <c r="A418" t="n">
        <v>45.0</v>
      </c>
      <c r="B418" t="n">
        <v>6.0</v>
      </c>
      <c r="C418" t="n">
        <v>31.042585372924805</v>
      </c>
      <c r="D418" t="n">
        <v>42.15314966954787</v>
      </c>
      <c r="E418" t="n">
        <v>11.195454597473145</v>
      </c>
      <c r="F418" t="n">
        <v>3.0</v>
      </c>
    </row>
    <row r="419">
      <c r="A419" t="n">
        <v>125.0</v>
      </c>
      <c r="B419" t="n">
        <v>24.0</v>
      </c>
      <c r="C419" t="n">
        <v>19.453319549560547</v>
      </c>
      <c r="D419" t="n">
        <v>226.21861412635633</v>
      </c>
      <c r="E419" t="n">
        <v>11.627575874328613</v>
      </c>
      <c r="F419" t="n">
        <v>1.0</v>
      </c>
    </row>
    <row r="420">
      <c r="A420" t="n">
        <v>15.0</v>
      </c>
      <c r="B420" t="n">
        <v>2.0</v>
      </c>
      <c r="C420" t="n">
        <v>16.615009307861328</v>
      </c>
      <c r="D420" t="n">
        <v>318.84383059115805</v>
      </c>
      <c r="E420" t="n">
        <v>2.9216082096099854</v>
      </c>
      <c r="F420" t="n">
        <v>6.0</v>
      </c>
    </row>
    <row r="421">
      <c r="A421" t="n">
        <v>139.0</v>
      </c>
      <c r="B421" t="n">
        <v>7.0</v>
      </c>
      <c r="C421" t="n">
        <v>25.213258743286133</v>
      </c>
      <c r="D421" t="n">
        <v>226.36260760172564</v>
      </c>
      <c r="E421" t="n">
        <v>14.936238288879395</v>
      </c>
      <c r="F421" t="n">
        <v>1.0</v>
      </c>
    </row>
    <row r="422">
      <c r="A422" t="n">
        <v>3.0</v>
      </c>
      <c r="B422" t="n">
        <v>8.0</v>
      </c>
      <c r="C422" t="n">
        <v>22.365211486816406</v>
      </c>
      <c r="D422" t="n">
        <v>169.70147755806548</v>
      </c>
      <c r="E422" t="n">
        <v>5.0971808433532715</v>
      </c>
      <c r="F422" t="n">
        <v>6.0</v>
      </c>
    </row>
    <row r="423">
      <c r="A423" t="n">
        <v>19.0</v>
      </c>
      <c r="B423" t="n">
        <v>24.0</v>
      </c>
      <c r="C423" t="n">
        <v>21.41411590576172</v>
      </c>
      <c r="D423" t="n">
        <v>295.0936972002001</v>
      </c>
      <c r="E423" t="n">
        <v>11.310846328735352</v>
      </c>
      <c r="F423" t="n">
        <v>6.0</v>
      </c>
    </row>
    <row r="424">
      <c r="A424" t="n">
        <v>132.0</v>
      </c>
      <c r="B424" t="n">
        <v>11.0</v>
      </c>
      <c r="C424" t="n">
        <v>16.396608352661133</v>
      </c>
      <c r="D424" t="n">
        <v>33.08684590949025</v>
      </c>
      <c r="E424" t="n">
        <v>6.553516864776611</v>
      </c>
      <c r="F424" t="n">
        <v>1.0</v>
      </c>
    </row>
    <row r="425">
      <c r="A425" t="n">
        <v>90.0</v>
      </c>
      <c r="B425" t="n">
        <v>8.0</v>
      </c>
      <c r="C425" t="n">
        <v>37.533714294433594</v>
      </c>
      <c r="D425" t="n">
        <v>163.70119600823062</v>
      </c>
      <c r="E425" t="n">
        <v>21.910381317138672</v>
      </c>
      <c r="F425" t="n">
        <v>2.0</v>
      </c>
    </row>
    <row r="426">
      <c r="A426" t="n">
        <v>128.0</v>
      </c>
      <c r="B426" t="n">
        <v>10.0</v>
      </c>
      <c r="C426" t="n">
        <v>61.84769058227539</v>
      </c>
      <c r="D426" t="n">
        <v>29.44838493393098</v>
      </c>
      <c r="E426" t="n">
        <v>27.423995971679688</v>
      </c>
      <c r="F426" t="n">
        <v>1.0</v>
      </c>
    </row>
    <row r="427">
      <c r="A427" t="n">
        <v>42.0</v>
      </c>
      <c r="B427" t="n">
        <v>3.0</v>
      </c>
      <c r="C427" t="n">
        <v>53.32449722290039</v>
      </c>
      <c r="D427" t="n">
        <v>298.17320332985224</v>
      </c>
      <c r="E427" t="n">
        <v>11.711845397949219</v>
      </c>
      <c r="F427" t="n">
        <v>3.0</v>
      </c>
    </row>
    <row r="428">
      <c r="A428" t="n">
        <v>35.0</v>
      </c>
      <c r="B428" t="n">
        <v>2.0</v>
      </c>
      <c r="C428" t="n">
        <v>52.539546966552734</v>
      </c>
      <c r="D428" t="n">
        <v>172.0966255249465</v>
      </c>
      <c r="E428" t="n">
        <v>3.50370192527771</v>
      </c>
      <c r="F428" t="n">
        <v>6.0</v>
      </c>
    </row>
    <row r="429">
      <c r="A429" t="n">
        <v>104.0</v>
      </c>
      <c r="B429" t="n">
        <v>6.0</v>
      </c>
      <c r="C429" t="n">
        <v>46.335960388183594</v>
      </c>
      <c r="D429" t="n">
        <v>196.11712150843255</v>
      </c>
      <c r="E429" t="n">
        <v>7.788447380065918</v>
      </c>
      <c r="F429" t="n">
        <v>2.0</v>
      </c>
    </row>
    <row r="430">
      <c r="A430" t="n">
        <v>25.0</v>
      </c>
      <c r="B430" t="n">
        <v>1.0</v>
      </c>
      <c r="C430" t="n">
        <v>59.395633697509766</v>
      </c>
      <c r="D430" t="n">
        <v>326.41023026433993</v>
      </c>
      <c r="E430" t="n">
        <v>17.790138244628906</v>
      </c>
      <c r="F430" t="n">
        <v>6.0</v>
      </c>
    </row>
    <row r="431">
      <c r="A431" t="n">
        <v>28.0</v>
      </c>
      <c r="B431" t="n">
        <v>22.0</v>
      </c>
      <c r="C431" t="n">
        <v>49.19046401977539</v>
      </c>
      <c r="D431" t="n">
        <v>265.7399767350813</v>
      </c>
      <c r="E431" t="n">
        <v>14.248920440673828</v>
      </c>
      <c r="F431" t="n">
        <v>6.0</v>
      </c>
    </row>
    <row r="432">
      <c r="A432" t="n">
        <v>122.0</v>
      </c>
      <c r="B432" t="n">
        <v>6.0</v>
      </c>
      <c r="C432" t="n">
        <v>57.051719665527344</v>
      </c>
      <c r="D432" t="n">
        <v>226.42646491722383</v>
      </c>
      <c r="E432" t="n">
        <v>13.227093696594238</v>
      </c>
      <c r="F432" t="n">
        <v>1.0</v>
      </c>
    </row>
    <row r="433">
      <c r="A433" t="n">
        <v>39.0</v>
      </c>
      <c r="B433" t="n">
        <v>17.0</v>
      </c>
      <c r="C433" t="n">
        <v>46.8409423828125</v>
      </c>
      <c r="D433" t="n">
        <v>354.4371065127839</v>
      </c>
      <c r="E433" t="n">
        <v>19.403894424438477</v>
      </c>
      <c r="F433" t="n">
        <v>3.0</v>
      </c>
    </row>
    <row r="434">
      <c r="A434" t="n">
        <v>73.0</v>
      </c>
      <c r="B434" t="n">
        <v>13.0</v>
      </c>
      <c r="C434" t="n">
        <v>62.27586364746094</v>
      </c>
      <c r="D434" t="n">
        <v>194.03320464784883</v>
      </c>
      <c r="E434" t="n">
        <v>15.858839988708496</v>
      </c>
      <c r="F434" t="n">
        <v>2.0</v>
      </c>
    </row>
    <row r="435">
      <c r="A435" t="n">
        <v>29.0</v>
      </c>
      <c r="B435" t="n">
        <v>2.0</v>
      </c>
      <c r="C435" t="n">
        <v>73.50459289550781</v>
      </c>
      <c r="D435" t="n">
        <v>162.51097530318924</v>
      </c>
      <c r="E435" t="n">
        <v>11.965934753417969</v>
      </c>
      <c r="F435" t="n">
        <v>6.0</v>
      </c>
    </row>
    <row r="436">
      <c r="A436" t="n">
        <v>57.0</v>
      </c>
      <c r="B436" t="n">
        <v>15.0</v>
      </c>
      <c r="C436" t="n">
        <v>84.63505554199219</v>
      </c>
      <c r="D436" t="n">
        <v>290.7270884280688</v>
      </c>
      <c r="E436" t="n">
        <v>11.170004844665527</v>
      </c>
      <c r="F436" t="n">
        <v>3.0</v>
      </c>
    </row>
    <row r="437">
      <c r="A437" t="n">
        <v>80.0</v>
      </c>
      <c r="B437" t="n">
        <v>11.0</v>
      </c>
      <c r="C437" t="n">
        <v>76.94329071044922</v>
      </c>
      <c r="D437" t="n">
        <v>223.1453885100267</v>
      </c>
      <c r="E437" t="n">
        <v>15.01400375366211</v>
      </c>
      <c r="F437" t="n">
        <v>2.0</v>
      </c>
    </row>
    <row r="438">
      <c r="A438" t="n">
        <v>27.0</v>
      </c>
      <c r="B438" t="n">
        <v>12.0</v>
      </c>
      <c r="C438" t="n">
        <v>75.31572723388672</v>
      </c>
      <c r="D438" t="n">
        <v>225.91243698942498</v>
      </c>
      <c r="E438" t="n">
        <v>3.734896421432495</v>
      </c>
      <c r="F438" t="n">
        <v>6.0</v>
      </c>
    </row>
    <row r="439">
      <c r="A439" t="n">
        <v>141.0</v>
      </c>
      <c r="B439" t="n">
        <v>22.0</v>
      </c>
      <c r="C439" t="n">
        <v>61.764095306396484</v>
      </c>
      <c r="D439" t="n">
        <v>169.72109770365873</v>
      </c>
      <c r="E439" t="n">
        <v>20.3446102142334</v>
      </c>
      <c r="F439" t="n">
        <v>1.0</v>
      </c>
    </row>
    <row r="440">
      <c r="A440" t="n">
        <v>47.0</v>
      </c>
      <c r="B440" t="n">
        <v>12.0</v>
      </c>
      <c r="C440" t="n">
        <v>38.40508270263672</v>
      </c>
      <c r="D440" t="n">
        <v>217.676128839586</v>
      </c>
      <c r="E440" t="n">
        <v>25.754047393798828</v>
      </c>
      <c r="F440" t="n">
        <v>3.0</v>
      </c>
    </row>
    <row r="441">
      <c r="A441" t="n">
        <v>66.0</v>
      </c>
      <c r="B441" t="n">
        <v>1.0</v>
      </c>
      <c r="C441" t="n">
        <v>37.97052764892578</v>
      </c>
      <c r="D441" t="n">
        <v>169.3378000432498</v>
      </c>
      <c r="E441" t="n">
        <v>1.6946282386779785</v>
      </c>
      <c r="F441" t="n">
        <v>3.0</v>
      </c>
    </row>
    <row r="442">
      <c r="A442" t="n">
        <v>11.0</v>
      </c>
      <c r="B442" t="n">
        <v>10.0</v>
      </c>
      <c r="C442" t="n">
        <v>35.92117691040039</v>
      </c>
      <c r="D442" t="n">
        <v>31.84081342872298</v>
      </c>
      <c r="E442" t="n">
        <v>5.055210113525391</v>
      </c>
      <c r="F442" t="n">
        <v>6.0</v>
      </c>
    </row>
    <row r="443">
      <c r="A443" t="n">
        <v>115.0</v>
      </c>
      <c r="B443" t="n">
        <v>16.0</v>
      </c>
      <c r="C443" t="n">
        <v>17.892662048339844</v>
      </c>
      <c r="D443" t="n">
        <v>191.3000226244577</v>
      </c>
      <c r="E443" t="n">
        <v>19.12786293029785</v>
      </c>
      <c r="F443" t="n">
        <v>1.0</v>
      </c>
    </row>
    <row r="444">
      <c r="A444" t="n">
        <v>-1.0</v>
      </c>
      <c r="B444" t="n">
        <v>0.0</v>
      </c>
      <c r="C444" t="n">
        <v>0.0</v>
      </c>
      <c r="D444" t="n">
        <v>227.77793384671776</v>
      </c>
      <c r="E444" t="n">
        <v>17.892662048339844</v>
      </c>
      <c r="F444" t="n">
        <v>0.0</v>
      </c>
    </row>
    <row r="445">
      <c r="A445" t="s" s="1015">
        <v>27</v>
      </c>
      <c r="B445" s="1019" t="n">
        <f>SUM(B411:B444)</f>
        <v>358.0</v>
      </c>
      <c r="E445" s="1019" t="n">
        <f>SUM(E411:E444)</f>
        <v>413.2419160604477</v>
      </c>
    </row>
    <row r="446"/>
    <row r="447"/>
    <row r="448"/>
    <row r="449">
      <c r="A449" t="s" s="1015">
        <v>10</v>
      </c>
      <c r="B449" t="n" s="1016">
        <v>0.0</v>
      </c>
      <c r="C449" t="s" s="1015">
        <v>11</v>
      </c>
      <c r="D449" t="n" s="1016">
        <v>-12.166999816894531</v>
      </c>
      <c r="E449" t="s" s="1015">
        <v>12</v>
      </c>
      <c r="F449" t="n" s="1016">
        <v>-0.0860000029206276</v>
      </c>
    </row>
    <row r="450">
      <c r="A450" t="s" s="1015">
        <v>13</v>
      </c>
      <c r="B450" t="n" s="1016">
        <v>0.0</v>
      </c>
    </row>
    <row r="451">
      <c r="A451" t="s" s="1015">
        <v>14</v>
      </c>
      <c r="B451" t="n" s="1016">
        <v>3.0</v>
      </c>
      <c r="C451" t="s" s="1015">
        <v>15</v>
      </c>
      <c r="D451" t="n" s="1016">
        <v>190.0</v>
      </c>
      <c r="E451" t="s" s="1015">
        <v>16</v>
      </c>
      <c r="F451" t="n" s="1019">
        <v>95.0</v>
      </c>
    </row>
    <row r="452">
      <c r="A452" t="s" s="1015">
        <v>17</v>
      </c>
      <c r="B452" t="n" s="1016">
        <v>0.0</v>
      </c>
      <c r="C452" t="s" s="1015">
        <v>18</v>
      </c>
      <c r="D452" t="n" s="1016">
        <v>475.0</v>
      </c>
      <c r="E452" t="s" s="1015">
        <v>19</v>
      </c>
      <c r="F452" t="n" s="1019">
        <v>175.1083526611328</v>
      </c>
    </row>
    <row r="453"/>
    <row r="454">
      <c r="A454" t="s">
        <v>20</v>
      </c>
      <c r="B454" t="s">
        <v>21</v>
      </c>
      <c r="C454" t="s">
        <v>22</v>
      </c>
      <c r="D454" t="s">
        <v>23</v>
      </c>
      <c r="E454" t="s">
        <v>24</v>
      </c>
      <c r="F454" t="s">
        <v>25</v>
      </c>
    </row>
    <row r="455">
      <c r="A455" t="n">
        <v>-1.0</v>
      </c>
      <c r="B455" t="n">
        <v>0.0</v>
      </c>
      <c r="C455" t="n">
        <v>0.0</v>
      </c>
      <c r="D455" t="n">
        <v>227.77793384671776</v>
      </c>
      <c r="E455" t="n">
        <v>0.0</v>
      </c>
      <c r="F455" t="n">
        <v>0.0</v>
      </c>
    </row>
    <row r="456">
      <c r="A456" t="n">
        <v>33.0</v>
      </c>
      <c r="B456" t="n">
        <v>24.0</v>
      </c>
      <c r="C456" t="n">
        <v>32.858428955078125</v>
      </c>
      <c r="D456" t="n">
        <v>226.55907510607818</v>
      </c>
      <c r="E456" t="n">
        <v>32.858428955078125</v>
      </c>
      <c r="F456" t="n">
        <v>6.0</v>
      </c>
    </row>
    <row r="457">
      <c r="A457" t="n">
        <v>32.0</v>
      </c>
      <c r="B457" t="n">
        <v>19.0</v>
      </c>
      <c r="C457" t="n">
        <v>40.026641845703125</v>
      </c>
      <c r="D457" t="n">
        <v>225.58060331359707</v>
      </c>
      <c r="E457" t="n">
        <v>7.41903018951416</v>
      </c>
      <c r="F457" t="n">
        <v>6.0</v>
      </c>
    </row>
    <row r="458">
      <c r="A458" t="n">
        <v>21.0</v>
      </c>
      <c r="B458" t="n">
        <v>13.0</v>
      </c>
      <c r="C458" t="n">
        <v>56.50083541870117</v>
      </c>
      <c r="D458" t="n">
        <v>165.42943150090764</v>
      </c>
      <c r="E458" t="n">
        <v>27.8890323638916</v>
      </c>
      <c r="F458" t="n">
        <v>6.0</v>
      </c>
    </row>
    <row r="459">
      <c r="A459" t="n">
        <v>30.0</v>
      </c>
      <c r="B459" t="n">
        <v>21.0</v>
      </c>
      <c r="C459" t="n">
        <v>59.15980911254883</v>
      </c>
      <c r="D459" t="n">
        <v>167.99272639831602</v>
      </c>
      <c r="E459" t="n">
        <v>24.94378089904785</v>
      </c>
      <c r="F459" t="n">
        <v>6.0</v>
      </c>
    </row>
    <row r="460">
      <c r="A460" t="n">
        <v>31.0</v>
      </c>
      <c r="B460" t="n">
        <v>8.0</v>
      </c>
      <c r="C460" t="n">
        <v>65.67083740234375</v>
      </c>
      <c r="D460" t="n">
        <v>18.818776112382636</v>
      </c>
      <c r="E460" t="n">
        <v>13.116244316101074</v>
      </c>
      <c r="F460" t="n">
        <v>6.0</v>
      </c>
    </row>
    <row r="461">
      <c r="A461" t="n">
        <v>2.0</v>
      </c>
      <c r="B461" t="n">
        <v>10.0</v>
      </c>
      <c r="C461" t="n">
        <v>55.31776809692383</v>
      </c>
      <c r="D461" t="n">
        <v>6.1257348326088845</v>
      </c>
      <c r="E461" t="n">
        <v>13.564069747924805</v>
      </c>
      <c r="F461" t="n">
        <v>6.0</v>
      </c>
    </row>
    <row r="462">
      <c r="A462" t="n">
        <v>-1.0</v>
      </c>
      <c r="B462" t="n">
        <v>0.0</v>
      </c>
      <c r="C462" t="n">
        <v>0.0</v>
      </c>
      <c r="D462" t="n">
        <v>227.77793384671776</v>
      </c>
      <c r="E462" t="n">
        <v>55.31776809692383</v>
      </c>
      <c r="F462" t="n">
        <v>0.0</v>
      </c>
    </row>
    <row r="463">
      <c r="A463" t="s" s="1015">
        <v>27</v>
      </c>
      <c r="B463" s="1019" t="n">
        <f>SUM(B455:B462)</f>
        <v>95.0</v>
      </c>
      <c r="E463" s="1019" t="n">
        <f>SUM(E455:E462)</f>
        <v>175.10835456848145</v>
      </c>
    </row>
    <row r="464"/>
    <row r="465"/>
    <row r="466"/>
    <row r="467">
      <c r="A467" t="s" s="1015">
        <v>10</v>
      </c>
      <c r="B467" t="n" s="1016">
        <v>0.0</v>
      </c>
      <c r="C467" t="s" s="1015">
        <v>11</v>
      </c>
      <c r="D467" t="n" s="1016">
        <v>-12.166999816894531</v>
      </c>
      <c r="E467" t="s" s="1015">
        <v>12</v>
      </c>
      <c r="F467" t="n" s="1016">
        <v>-0.0860000029206276</v>
      </c>
    </row>
    <row r="468">
      <c r="A468" t="s" s="1015">
        <v>13</v>
      </c>
      <c r="B468" t="n" s="1016">
        <v>1.0</v>
      </c>
    </row>
    <row r="469">
      <c r="A469" t="s" s="1015">
        <v>14</v>
      </c>
      <c r="B469" t="n" s="1016">
        <v>3.0</v>
      </c>
      <c r="C469" t="s" s="1015">
        <v>15</v>
      </c>
      <c r="D469" t="n" s="1016">
        <v>190.0</v>
      </c>
      <c r="E469" t="s" s="1015">
        <v>16</v>
      </c>
      <c r="F469" t="n" s="1019">
        <v>177.0</v>
      </c>
    </row>
    <row r="470">
      <c r="A470" t="s" s="1015">
        <v>17</v>
      </c>
      <c r="B470" t="n" s="1016">
        <v>0.0</v>
      </c>
      <c r="C470" t="s" s="1015">
        <v>18</v>
      </c>
      <c r="D470" t="n" s="1016">
        <v>475.0</v>
      </c>
      <c r="E470" t="s" s="1015">
        <v>19</v>
      </c>
      <c r="F470" t="n" s="1019">
        <v>263.1111145019531</v>
      </c>
    </row>
    <row r="471"/>
    <row r="472">
      <c r="A472" t="s">
        <v>20</v>
      </c>
      <c r="B472" t="s">
        <v>21</v>
      </c>
      <c r="C472" t="s">
        <v>22</v>
      </c>
      <c r="D472" t="s">
        <v>23</v>
      </c>
      <c r="E472" t="s">
        <v>24</v>
      </c>
      <c r="F472" t="s">
        <v>25</v>
      </c>
    </row>
    <row r="473">
      <c r="A473" t="n">
        <v>-1.0</v>
      </c>
      <c r="B473" t="n">
        <v>0.0</v>
      </c>
      <c r="C473" t="n">
        <v>0.0</v>
      </c>
      <c r="D473" t="n">
        <v>227.77793384671776</v>
      </c>
      <c r="E473" t="n">
        <v>0.0</v>
      </c>
      <c r="F473" t="n">
        <v>0.0</v>
      </c>
    </row>
    <row r="474">
      <c r="A474" t="n">
        <v>63.0</v>
      </c>
      <c r="B474" t="n">
        <v>25.0</v>
      </c>
      <c r="C474" t="n">
        <v>54.599945068359375</v>
      </c>
      <c r="D474" t="n">
        <v>36.465362962701704</v>
      </c>
      <c r="E474" t="n">
        <v>54.599945068359375</v>
      </c>
      <c r="F474" t="n">
        <v>3.0</v>
      </c>
    </row>
    <row r="475">
      <c r="A475" t="n">
        <v>25.0</v>
      </c>
      <c r="B475" t="n">
        <v>1.0</v>
      </c>
      <c r="C475" t="n">
        <v>59.395633697509766</v>
      </c>
      <c r="D475" t="n">
        <v>326.41023026433993</v>
      </c>
      <c r="E475" t="n">
        <v>8.426359176635742</v>
      </c>
      <c r="F475" t="n">
        <v>6.0</v>
      </c>
    </row>
    <row r="476">
      <c r="A476" t="n">
        <v>10.0</v>
      </c>
      <c r="B476" t="n">
        <v>13.0</v>
      </c>
      <c r="C476" t="n">
        <v>48.21040344238281</v>
      </c>
      <c r="D476" t="n">
        <v>168.4570798959196</v>
      </c>
      <c r="E476" t="n">
        <v>17.029346466064453</v>
      </c>
      <c r="F476" t="n">
        <v>6.0</v>
      </c>
    </row>
    <row r="477">
      <c r="A477" t="n">
        <v>35.0</v>
      </c>
      <c r="B477" t="n">
        <v>2.0</v>
      </c>
      <c r="C477" t="n">
        <v>52.539546966552734</v>
      </c>
      <c r="D477" t="n">
        <v>172.0966255249465</v>
      </c>
      <c r="E477" t="n">
        <v>6.110678195953369</v>
      </c>
      <c r="F477" t="n">
        <v>6.0</v>
      </c>
    </row>
    <row r="478">
      <c r="A478" t="n">
        <v>42.0</v>
      </c>
      <c r="B478" t="n">
        <v>3.0</v>
      </c>
      <c r="C478" t="n">
        <v>53.32449722290039</v>
      </c>
      <c r="D478" t="n">
        <v>298.17320332985224</v>
      </c>
      <c r="E478" t="n">
        <v>3.50370192527771</v>
      </c>
      <c r="F478" t="n">
        <v>3.0</v>
      </c>
    </row>
    <row r="479">
      <c r="A479" t="n">
        <v>50.0</v>
      </c>
      <c r="B479" t="n">
        <v>18.0</v>
      </c>
      <c r="C479" t="n">
        <v>44.90822982788086</v>
      </c>
      <c r="D479" t="n">
        <v>213.55387025955105</v>
      </c>
      <c r="E479" t="n">
        <v>10.321057319641113</v>
      </c>
      <c r="F479" t="n">
        <v>3.0</v>
      </c>
    </row>
    <row r="480">
      <c r="A480" t="n">
        <v>22.0</v>
      </c>
      <c r="B480" t="n">
        <v>14.0</v>
      </c>
      <c r="C480" t="n">
        <v>53.02338409423828</v>
      </c>
      <c r="D480" t="n">
        <v>225.28795834677635</v>
      </c>
      <c r="E480" t="n">
        <v>17.732852935791016</v>
      </c>
      <c r="F480" t="n">
        <v>6.0</v>
      </c>
    </row>
    <row r="481">
      <c r="A481" t="n">
        <v>16.0</v>
      </c>
      <c r="B481" t="n">
        <v>10.0</v>
      </c>
      <c r="C481" t="n">
        <v>48.99379348754883</v>
      </c>
      <c r="D481" t="n">
        <v>226.95289421650466</v>
      </c>
      <c r="E481" t="n">
        <v>4.1233015060424805</v>
      </c>
      <c r="F481" t="n">
        <v>6.0</v>
      </c>
    </row>
    <row r="482">
      <c r="A482" t="n">
        <v>38.0</v>
      </c>
      <c r="B482" t="n">
        <v>5.0</v>
      </c>
      <c r="C482" t="n">
        <v>49.07208251953125</v>
      </c>
      <c r="D482" t="n">
        <v>22.854259453393695</v>
      </c>
      <c r="E482" t="n">
        <v>1.0713869333267212</v>
      </c>
      <c r="F482" t="n">
        <v>3.0</v>
      </c>
    </row>
    <row r="483">
      <c r="A483" t="n">
        <v>23.0</v>
      </c>
      <c r="B483" t="n">
        <v>17.0</v>
      </c>
      <c r="C483" t="n">
        <v>38.38526153564453</v>
      </c>
      <c r="D483" t="n">
        <v>308.3757917252616</v>
      </c>
      <c r="E483" t="n">
        <v>16.956579208374023</v>
      </c>
      <c r="F483" t="n">
        <v>6.0</v>
      </c>
    </row>
    <row r="484">
      <c r="A484" t="n">
        <v>47.0</v>
      </c>
      <c r="B484" t="n">
        <v>12.0</v>
      </c>
      <c r="C484" t="n">
        <v>38.40508270263672</v>
      </c>
      <c r="D484" t="n">
        <v>217.676128839586</v>
      </c>
      <c r="E484" t="n">
        <v>45.34529495239258</v>
      </c>
      <c r="F484" t="n">
        <v>3.0</v>
      </c>
    </row>
    <row r="485">
      <c r="A485" t="n">
        <v>11.0</v>
      </c>
      <c r="B485" t="n">
        <v>10.0</v>
      </c>
      <c r="C485" t="n">
        <v>35.92117691040039</v>
      </c>
      <c r="D485" t="n">
        <v>31.84081342872298</v>
      </c>
      <c r="E485" t="n">
        <v>6.712959289550781</v>
      </c>
      <c r="F485" t="n">
        <v>6.0</v>
      </c>
    </row>
    <row r="486">
      <c r="A486" t="n">
        <v>13.0</v>
      </c>
      <c r="B486" t="n">
        <v>12.0</v>
      </c>
      <c r="C486" t="n">
        <v>24.854928970336914</v>
      </c>
      <c r="D486" t="n">
        <v>191.54444230055788</v>
      </c>
      <c r="E486" t="n">
        <v>12.07529067993164</v>
      </c>
      <c r="F486" t="n">
        <v>6.0</v>
      </c>
    </row>
    <row r="487">
      <c r="A487" t="n">
        <v>71.0</v>
      </c>
      <c r="B487" t="n">
        <v>19.0</v>
      </c>
      <c r="C487" t="n">
        <v>23.60231590270996</v>
      </c>
      <c r="D487" t="n">
        <v>179.79561820570086</v>
      </c>
      <c r="E487" t="n">
        <v>18.788705825805664</v>
      </c>
      <c r="F487" t="n">
        <v>3.0</v>
      </c>
    </row>
    <row r="488">
      <c r="A488" t="n">
        <v>43.0</v>
      </c>
      <c r="B488" t="n">
        <v>16.0</v>
      </c>
      <c r="C488" t="n">
        <v>23.808189392089844</v>
      </c>
      <c r="D488" t="n">
        <v>28.93585644838737</v>
      </c>
      <c r="E488" t="n">
        <v>16.5054931640625</v>
      </c>
      <c r="F488" t="n">
        <v>3.0</v>
      </c>
    </row>
    <row r="489">
      <c r="A489" t="n">
        <v>-1.0</v>
      </c>
      <c r="B489" t="n">
        <v>0.0</v>
      </c>
      <c r="C489" t="n">
        <v>0.0</v>
      </c>
      <c r="D489" t="n">
        <v>227.77793384671776</v>
      </c>
      <c r="E489" t="n">
        <v>23.808189392089844</v>
      </c>
      <c r="F489" t="n">
        <v>0.0</v>
      </c>
    </row>
    <row r="490">
      <c r="A490" t="s" s="1015">
        <v>27</v>
      </c>
      <c r="B490" s="1019" t="n">
        <f>SUM(B473:B489)</f>
        <v>177.0</v>
      </c>
      <c r="E490" s="1019" t="n">
        <f>SUM(E473:E489)</f>
        <v>263.111142039299</v>
      </c>
    </row>
    <row r="491"/>
    <row r="492"/>
    <row r="493"/>
    <row r="494">
      <c r="A494" t="s" s="1015">
        <v>10</v>
      </c>
      <c r="B494" t="n" s="1016">
        <v>0.0</v>
      </c>
      <c r="C494" t="s" s="1015">
        <v>11</v>
      </c>
      <c r="D494" t="n" s="1016">
        <v>-12.166999816894531</v>
      </c>
      <c r="E494" t="s" s="1015">
        <v>12</v>
      </c>
      <c r="F494" t="n" s="1016">
        <v>-0.0860000029206276</v>
      </c>
    </row>
    <row r="495">
      <c r="A495" t="s" s="1015">
        <v>13</v>
      </c>
      <c r="B495" t="n" s="1016">
        <v>2.0</v>
      </c>
    </row>
    <row r="496">
      <c r="A496" t="s" s="1015">
        <v>14</v>
      </c>
      <c r="B496" t="n" s="1016">
        <v>3.0</v>
      </c>
      <c r="C496" t="s" s="1015">
        <v>15</v>
      </c>
      <c r="D496" t="n" s="1016">
        <v>190.0</v>
      </c>
      <c r="E496" t="s" s="1015">
        <v>16</v>
      </c>
      <c r="F496" t="n" s="1019">
        <v>153.0</v>
      </c>
    </row>
    <row r="497">
      <c r="A497" t="s" s="1015">
        <v>17</v>
      </c>
      <c r="B497" t="n" s="1016">
        <v>0.0</v>
      </c>
      <c r="C497" t="s" s="1015">
        <v>18</v>
      </c>
      <c r="D497" t="n" s="1016">
        <v>475.0</v>
      </c>
      <c r="E497" t="s" s="1015">
        <v>19</v>
      </c>
      <c r="F497" t="n" s="1019">
        <v>265.3140869140625</v>
      </c>
    </row>
    <row r="498"/>
    <row r="499">
      <c r="A499" t="s">
        <v>20</v>
      </c>
      <c r="B499" t="s">
        <v>21</v>
      </c>
      <c r="C499" t="s">
        <v>22</v>
      </c>
      <c r="D499" t="s">
        <v>23</v>
      </c>
      <c r="E499" t="s">
        <v>24</v>
      </c>
      <c r="F499" t="s">
        <v>25</v>
      </c>
    </row>
    <row r="500">
      <c r="A500" t="n">
        <v>-1.0</v>
      </c>
      <c r="B500" t="n">
        <v>0.0</v>
      </c>
      <c r="C500" t="n">
        <v>0.0</v>
      </c>
      <c r="D500" t="n">
        <v>227.77793384671776</v>
      </c>
      <c r="E500" t="n">
        <v>0.0</v>
      </c>
      <c r="F500" t="n">
        <v>0.0</v>
      </c>
    </row>
    <row r="501">
      <c r="A501" t="n">
        <v>100.0</v>
      </c>
      <c r="B501" t="n">
        <v>25.0</v>
      </c>
      <c r="C501" t="n">
        <v>65.7561264038086</v>
      </c>
      <c r="D501" t="n">
        <v>190.3142820795532</v>
      </c>
      <c r="E501" t="n">
        <v>65.7561264038086</v>
      </c>
      <c r="F501" t="n">
        <v>2.0</v>
      </c>
    </row>
    <row r="502">
      <c r="A502" t="n">
        <v>30.0</v>
      </c>
      <c r="B502" t="n">
        <v>21.0</v>
      </c>
      <c r="C502" t="n">
        <v>59.15980911254883</v>
      </c>
      <c r="D502" t="n">
        <v>167.99272639831602</v>
      </c>
      <c r="E502" t="n">
        <v>13.616418838500977</v>
      </c>
      <c r="F502" t="n">
        <v>6.0</v>
      </c>
    </row>
    <row r="503">
      <c r="A503" t="n">
        <v>2.0</v>
      </c>
      <c r="B503" t="n">
        <v>10.0</v>
      </c>
      <c r="C503" t="n">
        <v>55.31776809692383</v>
      </c>
      <c r="D503" t="n">
        <v>6.1257348326088845</v>
      </c>
      <c r="E503" t="n">
        <v>4.397593021392822</v>
      </c>
      <c r="F503" t="n">
        <v>6.0</v>
      </c>
    </row>
    <row r="504">
      <c r="A504" t="n">
        <v>31.0</v>
      </c>
      <c r="B504" t="n">
        <v>8.0</v>
      </c>
      <c r="C504" t="n">
        <v>65.67083740234375</v>
      </c>
      <c r="D504" t="n">
        <v>18.818776112382636</v>
      </c>
      <c r="E504" t="n">
        <v>13.564069747924805</v>
      </c>
      <c r="F504" t="n">
        <v>6.0</v>
      </c>
    </row>
    <row r="505">
      <c r="A505" t="n">
        <v>81.0</v>
      </c>
      <c r="B505" t="n">
        <v>10.0</v>
      </c>
      <c r="C505" t="n">
        <v>34.23080062866211</v>
      </c>
      <c r="D505" t="n">
        <v>183.35371446588454</v>
      </c>
      <c r="E505" t="n">
        <v>32.04568862915039</v>
      </c>
      <c r="F505" t="n">
        <v>2.0</v>
      </c>
    </row>
    <row r="506">
      <c r="A506" t="n">
        <v>98.0</v>
      </c>
      <c r="B506" t="n">
        <v>19.0</v>
      </c>
      <c r="C506" t="n">
        <v>44.1285400390625</v>
      </c>
      <c r="D506" t="n">
        <v>28.36883277595132</v>
      </c>
      <c r="E506" t="n">
        <v>16.930377960205078</v>
      </c>
      <c r="F506" t="n">
        <v>2.0</v>
      </c>
    </row>
    <row r="507">
      <c r="A507" t="n">
        <v>20.0</v>
      </c>
      <c r="B507" t="n">
        <v>19.0</v>
      </c>
      <c r="C507" t="n">
        <v>51.35171890258789</v>
      </c>
      <c r="D507" t="n">
        <v>42.254447204047494</v>
      </c>
      <c r="E507" t="n">
        <v>12.290082931518555</v>
      </c>
      <c r="F507" t="n">
        <v>6.0</v>
      </c>
    </row>
    <row r="508">
      <c r="A508" t="n">
        <v>78.0</v>
      </c>
      <c r="B508" t="n">
        <v>12.0</v>
      </c>
      <c r="C508" t="n">
        <v>52.432498931884766</v>
      </c>
      <c r="D508" t="n">
        <v>179.26565006332382</v>
      </c>
      <c r="E508" t="n">
        <v>10.900675773620605</v>
      </c>
      <c r="F508" t="n">
        <v>2.0</v>
      </c>
    </row>
    <row r="509">
      <c r="A509" t="n">
        <v>17.0</v>
      </c>
      <c r="B509" t="n">
        <v>20.0</v>
      </c>
      <c r="C509" t="n">
        <v>28.069902420043945</v>
      </c>
      <c r="D509" t="n">
        <v>227.8205997424733</v>
      </c>
      <c r="E509" t="n">
        <v>26.565637588500977</v>
      </c>
      <c r="F509" t="n">
        <v>6.0</v>
      </c>
    </row>
    <row r="510">
      <c r="A510" t="n">
        <v>97.0</v>
      </c>
      <c r="B510" t="n">
        <v>9.0</v>
      </c>
      <c r="C510" t="n">
        <v>28.713180541992188</v>
      </c>
      <c r="D510" t="n">
        <v>223.8514452542214</v>
      </c>
      <c r="E510" t="n">
        <v>40.534202575683594</v>
      </c>
      <c r="F510" t="n">
        <v>2.0</v>
      </c>
    </row>
    <row r="511">
      <c r="A511" t="n">
        <v>-1.0</v>
      </c>
      <c r="B511" t="n">
        <v>0.0</v>
      </c>
      <c r="C511" t="n">
        <v>0.0</v>
      </c>
      <c r="D511" t="n">
        <v>227.77793384671776</v>
      </c>
      <c r="E511" t="n">
        <v>28.713180541992188</v>
      </c>
      <c r="F511" t="n">
        <v>0.0</v>
      </c>
    </row>
    <row r="512">
      <c r="A512" t="s" s="1015">
        <v>27</v>
      </c>
      <c r="B512" s="1019" t="n">
        <f>SUM(B500:B511)</f>
        <v>153.0</v>
      </c>
      <c r="E512" s="1019" t="n">
        <f>SUM(E500:E511)</f>
        <v>265.3140540122986</v>
      </c>
    </row>
    <row r="513"/>
    <row r="514"/>
    <row r="515"/>
    <row r="516">
      <c r="A516" t="s" s="1015">
        <v>10</v>
      </c>
      <c r="B516" t="n" s="1016">
        <v>0.0</v>
      </c>
      <c r="C516" t="s" s="1015">
        <v>11</v>
      </c>
      <c r="D516" t="n" s="1016">
        <v>-12.166999816894531</v>
      </c>
      <c r="E516" t="s" s="1015">
        <v>12</v>
      </c>
      <c r="F516" t="n" s="1016">
        <v>-0.0860000029206276</v>
      </c>
    </row>
    <row r="517">
      <c r="A517" t="s" s="1015">
        <v>13</v>
      </c>
      <c r="B517" t="n" s="1016">
        <v>3.0</v>
      </c>
    </row>
    <row r="518">
      <c r="A518" t="s" s="1015">
        <v>14</v>
      </c>
      <c r="B518" t="n" s="1016">
        <v>3.0</v>
      </c>
      <c r="C518" t="s" s="1015">
        <v>15</v>
      </c>
      <c r="D518" t="n" s="1016">
        <v>190.0</v>
      </c>
      <c r="E518" t="s" s="1015">
        <v>16</v>
      </c>
      <c r="F518" t="n" s="1019">
        <v>177.0</v>
      </c>
    </row>
    <row r="519">
      <c r="A519" t="s" s="1015">
        <v>17</v>
      </c>
      <c r="B519" t="n" s="1016">
        <v>0.0</v>
      </c>
      <c r="C519" t="s" s="1015">
        <v>18</v>
      </c>
      <c r="D519" t="n" s="1016">
        <v>475.0</v>
      </c>
      <c r="E519" t="s" s="1015">
        <v>19</v>
      </c>
      <c r="F519" t="n" s="1019">
        <v>263.1111145019531</v>
      </c>
    </row>
    <row r="520"/>
    <row r="521">
      <c r="A521" t="s">
        <v>20</v>
      </c>
      <c r="B521" t="s">
        <v>21</v>
      </c>
      <c r="C521" t="s">
        <v>22</v>
      </c>
      <c r="D521" t="s">
        <v>23</v>
      </c>
      <c r="E521" t="s">
        <v>24</v>
      </c>
      <c r="F521" t="s">
        <v>25</v>
      </c>
    </row>
    <row r="522">
      <c r="A522" t="n">
        <v>-1.0</v>
      </c>
      <c r="B522" t="n">
        <v>0.0</v>
      </c>
      <c r="C522" t="n">
        <v>0.0</v>
      </c>
      <c r="D522" t="n">
        <v>227.77793384671776</v>
      </c>
      <c r="E522" t="n">
        <v>0.0</v>
      </c>
      <c r="F522" t="n">
        <v>0.0</v>
      </c>
    </row>
    <row r="523">
      <c r="A523" t="n">
        <v>63.0</v>
      </c>
      <c r="B523" t="n">
        <v>25.0</v>
      </c>
      <c r="C523" t="n">
        <v>54.599945068359375</v>
      </c>
      <c r="D523" t="n">
        <v>36.465362962701704</v>
      </c>
      <c r="E523" t="n">
        <v>54.599945068359375</v>
      </c>
      <c r="F523" t="n">
        <v>3.0</v>
      </c>
    </row>
    <row r="524">
      <c r="A524" t="n">
        <v>25.0</v>
      </c>
      <c r="B524" t="n">
        <v>1.0</v>
      </c>
      <c r="C524" t="n">
        <v>59.395633697509766</v>
      </c>
      <c r="D524" t="n">
        <v>326.41023026433993</v>
      </c>
      <c r="E524" t="n">
        <v>8.426359176635742</v>
      </c>
      <c r="F524" t="n">
        <v>6.0</v>
      </c>
    </row>
    <row r="525">
      <c r="A525" t="n">
        <v>10.0</v>
      </c>
      <c r="B525" t="n">
        <v>13.0</v>
      </c>
      <c r="C525" t="n">
        <v>48.21040344238281</v>
      </c>
      <c r="D525" t="n">
        <v>168.4570798959196</v>
      </c>
      <c r="E525" t="n">
        <v>17.029346466064453</v>
      </c>
      <c r="F525" t="n">
        <v>6.0</v>
      </c>
    </row>
    <row r="526">
      <c r="A526" t="n">
        <v>35.0</v>
      </c>
      <c r="B526" t="n">
        <v>2.0</v>
      </c>
      <c r="C526" t="n">
        <v>52.539546966552734</v>
      </c>
      <c r="D526" t="n">
        <v>172.0966255249465</v>
      </c>
      <c r="E526" t="n">
        <v>6.110678195953369</v>
      </c>
      <c r="F526" t="n">
        <v>6.0</v>
      </c>
    </row>
    <row r="527">
      <c r="A527" t="n">
        <v>42.0</v>
      </c>
      <c r="B527" t="n">
        <v>3.0</v>
      </c>
      <c r="C527" t="n">
        <v>53.32449722290039</v>
      </c>
      <c r="D527" t="n">
        <v>298.17320332985224</v>
      </c>
      <c r="E527" t="n">
        <v>3.50370192527771</v>
      </c>
      <c r="F527" t="n">
        <v>3.0</v>
      </c>
    </row>
    <row r="528">
      <c r="A528" t="n">
        <v>50.0</v>
      </c>
      <c r="B528" t="n">
        <v>18.0</v>
      </c>
      <c r="C528" t="n">
        <v>44.90822982788086</v>
      </c>
      <c r="D528" t="n">
        <v>213.55387025955105</v>
      </c>
      <c r="E528" t="n">
        <v>10.321057319641113</v>
      </c>
      <c r="F528" t="n">
        <v>3.0</v>
      </c>
    </row>
    <row r="529">
      <c r="A529" t="n">
        <v>22.0</v>
      </c>
      <c r="B529" t="n">
        <v>14.0</v>
      </c>
      <c r="C529" t="n">
        <v>53.02338409423828</v>
      </c>
      <c r="D529" t="n">
        <v>225.28795834677635</v>
      </c>
      <c r="E529" t="n">
        <v>17.732852935791016</v>
      </c>
      <c r="F529" t="n">
        <v>6.0</v>
      </c>
    </row>
    <row r="530">
      <c r="A530" t="n">
        <v>16.0</v>
      </c>
      <c r="B530" t="n">
        <v>10.0</v>
      </c>
      <c r="C530" t="n">
        <v>48.99379348754883</v>
      </c>
      <c r="D530" t="n">
        <v>226.95289421650466</v>
      </c>
      <c r="E530" t="n">
        <v>4.1233015060424805</v>
      </c>
      <c r="F530" t="n">
        <v>6.0</v>
      </c>
    </row>
    <row r="531">
      <c r="A531" t="n">
        <v>38.0</v>
      </c>
      <c r="B531" t="n">
        <v>5.0</v>
      </c>
      <c r="C531" t="n">
        <v>49.07208251953125</v>
      </c>
      <c r="D531" t="n">
        <v>22.854259453393695</v>
      </c>
      <c r="E531" t="n">
        <v>1.0713869333267212</v>
      </c>
      <c r="F531" t="n">
        <v>3.0</v>
      </c>
    </row>
    <row r="532">
      <c r="A532" t="n">
        <v>23.0</v>
      </c>
      <c r="B532" t="n">
        <v>17.0</v>
      </c>
      <c r="C532" t="n">
        <v>38.38526153564453</v>
      </c>
      <c r="D532" t="n">
        <v>308.3757917252616</v>
      </c>
      <c r="E532" t="n">
        <v>16.956579208374023</v>
      </c>
      <c r="F532" t="n">
        <v>6.0</v>
      </c>
    </row>
    <row r="533">
      <c r="A533" t="n">
        <v>47.0</v>
      </c>
      <c r="B533" t="n">
        <v>12.0</v>
      </c>
      <c r="C533" t="n">
        <v>38.40508270263672</v>
      </c>
      <c r="D533" t="n">
        <v>217.676128839586</v>
      </c>
      <c r="E533" t="n">
        <v>45.34529495239258</v>
      </c>
      <c r="F533" t="n">
        <v>3.0</v>
      </c>
    </row>
    <row r="534">
      <c r="A534" t="n">
        <v>11.0</v>
      </c>
      <c r="B534" t="n">
        <v>10.0</v>
      </c>
      <c r="C534" t="n">
        <v>35.92117691040039</v>
      </c>
      <c r="D534" t="n">
        <v>31.84081342872298</v>
      </c>
      <c r="E534" t="n">
        <v>6.712959289550781</v>
      </c>
      <c r="F534" t="n">
        <v>6.0</v>
      </c>
    </row>
    <row r="535">
      <c r="A535" t="n">
        <v>13.0</v>
      </c>
      <c r="B535" t="n">
        <v>12.0</v>
      </c>
      <c r="C535" t="n">
        <v>24.854928970336914</v>
      </c>
      <c r="D535" t="n">
        <v>191.54444230055788</v>
      </c>
      <c r="E535" t="n">
        <v>12.07529067993164</v>
      </c>
      <c r="F535" t="n">
        <v>6.0</v>
      </c>
    </row>
    <row r="536">
      <c r="A536" t="n">
        <v>71.0</v>
      </c>
      <c r="B536" t="n">
        <v>19.0</v>
      </c>
      <c r="C536" t="n">
        <v>23.60231590270996</v>
      </c>
      <c r="D536" t="n">
        <v>179.79561820570086</v>
      </c>
      <c r="E536" t="n">
        <v>18.788705825805664</v>
      </c>
      <c r="F536" t="n">
        <v>3.0</v>
      </c>
    </row>
    <row r="537">
      <c r="A537" t="n">
        <v>43.0</v>
      </c>
      <c r="B537" t="n">
        <v>16.0</v>
      </c>
      <c r="C537" t="n">
        <v>23.808189392089844</v>
      </c>
      <c r="D537" t="n">
        <v>28.93585644838737</v>
      </c>
      <c r="E537" t="n">
        <v>16.5054931640625</v>
      </c>
      <c r="F537" t="n">
        <v>3.0</v>
      </c>
    </row>
    <row r="538">
      <c r="A538" t="n">
        <v>-1.0</v>
      </c>
      <c r="B538" t="n">
        <v>0.0</v>
      </c>
      <c r="C538" t="n">
        <v>0.0</v>
      </c>
      <c r="D538" t="n">
        <v>227.77793384671776</v>
      </c>
      <c r="E538" t="n">
        <v>23.808189392089844</v>
      </c>
      <c r="F538" t="n">
        <v>0.0</v>
      </c>
    </row>
    <row r="539">
      <c r="A539" t="s" s="1015">
        <v>27</v>
      </c>
      <c r="B539" s="1019" t="n">
        <f>SUM(B522:B538)</f>
        <v>177.0</v>
      </c>
      <c r="E539" s="1019" t="n">
        <f>SUM(E522:E538)</f>
        <v>263.111142039299</v>
      </c>
    </row>
    <row r="540"/>
    <row r="541"/>
    <row r="542"/>
    <row r="543">
      <c r="A543" t="s" s="1015">
        <v>10</v>
      </c>
      <c r="B543" t="n" s="1016">
        <v>0.0</v>
      </c>
      <c r="C543" t="s" s="1015">
        <v>11</v>
      </c>
      <c r="D543" t="n" s="1016">
        <v>-12.166999816894531</v>
      </c>
      <c r="E543" t="s" s="1015">
        <v>12</v>
      </c>
      <c r="F543" t="n" s="1016">
        <v>-0.0860000029206276</v>
      </c>
    </row>
    <row r="544">
      <c r="A544" t="s" s="1015">
        <v>13</v>
      </c>
      <c r="B544" t="n" s="1016">
        <v>4.0</v>
      </c>
    </row>
    <row r="545">
      <c r="A545" t="s" s="1015">
        <v>14</v>
      </c>
      <c r="B545" t="n" s="1016">
        <v>3.0</v>
      </c>
      <c r="C545" t="s" s="1015">
        <v>15</v>
      </c>
      <c r="D545" t="n" s="1016">
        <v>190.0</v>
      </c>
      <c r="E545" t="s" s="1015">
        <v>16</v>
      </c>
      <c r="F545" t="n" s="1019">
        <v>95.0</v>
      </c>
    </row>
    <row r="546">
      <c r="A546" t="s" s="1015">
        <v>17</v>
      </c>
      <c r="B546" t="n" s="1016">
        <v>0.0</v>
      </c>
      <c r="C546" t="s" s="1015">
        <v>18</v>
      </c>
      <c r="D546" t="n" s="1016">
        <v>475.0</v>
      </c>
      <c r="E546" t="s" s="1015">
        <v>19</v>
      </c>
      <c r="F546" t="n" s="1019">
        <v>175.1083526611328</v>
      </c>
    </row>
    <row r="547"/>
    <row r="548">
      <c r="A548" t="s">
        <v>20</v>
      </c>
      <c r="B548" t="s">
        <v>21</v>
      </c>
      <c r="C548" t="s">
        <v>22</v>
      </c>
      <c r="D548" t="s">
        <v>23</v>
      </c>
      <c r="E548" t="s">
        <v>24</v>
      </c>
      <c r="F548" t="s">
        <v>25</v>
      </c>
    </row>
    <row r="549">
      <c r="A549" t="n">
        <v>-1.0</v>
      </c>
      <c r="B549" t="n">
        <v>0.0</v>
      </c>
      <c r="C549" t="n">
        <v>0.0</v>
      </c>
      <c r="D549" t="n">
        <v>227.77793384671776</v>
      </c>
      <c r="E549" t="n">
        <v>0.0</v>
      </c>
      <c r="F549" t="n">
        <v>0.0</v>
      </c>
    </row>
    <row r="550">
      <c r="A550" t="n">
        <v>33.0</v>
      </c>
      <c r="B550" t="n">
        <v>24.0</v>
      </c>
      <c r="C550" t="n">
        <v>32.858428955078125</v>
      </c>
      <c r="D550" t="n">
        <v>226.55907510607818</v>
      </c>
      <c r="E550" t="n">
        <v>32.858428955078125</v>
      </c>
      <c r="F550" t="n">
        <v>6.0</v>
      </c>
    </row>
    <row r="551">
      <c r="A551" t="n">
        <v>32.0</v>
      </c>
      <c r="B551" t="n">
        <v>19.0</v>
      </c>
      <c r="C551" t="n">
        <v>40.026641845703125</v>
      </c>
      <c r="D551" t="n">
        <v>225.58060331359707</v>
      </c>
      <c r="E551" t="n">
        <v>7.41903018951416</v>
      </c>
      <c r="F551" t="n">
        <v>6.0</v>
      </c>
    </row>
    <row r="552">
      <c r="A552" t="n">
        <v>21.0</v>
      </c>
      <c r="B552" t="n">
        <v>13.0</v>
      </c>
      <c r="C552" t="n">
        <v>56.50083541870117</v>
      </c>
      <c r="D552" t="n">
        <v>165.42943150090764</v>
      </c>
      <c r="E552" t="n">
        <v>27.8890323638916</v>
      </c>
      <c r="F552" t="n">
        <v>6.0</v>
      </c>
    </row>
    <row r="553">
      <c r="A553" t="n">
        <v>30.0</v>
      </c>
      <c r="B553" t="n">
        <v>21.0</v>
      </c>
      <c r="C553" t="n">
        <v>59.15980911254883</v>
      </c>
      <c r="D553" t="n">
        <v>167.99272639831602</v>
      </c>
      <c r="E553" t="n">
        <v>24.94378089904785</v>
      </c>
      <c r="F553" t="n">
        <v>6.0</v>
      </c>
    </row>
    <row r="554">
      <c r="A554" t="n">
        <v>31.0</v>
      </c>
      <c r="B554" t="n">
        <v>8.0</v>
      </c>
      <c r="C554" t="n">
        <v>65.67083740234375</v>
      </c>
      <c r="D554" t="n">
        <v>18.818776112382636</v>
      </c>
      <c r="E554" t="n">
        <v>13.116244316101074</v>
      </c>
      <c r="F554" t="n">
        <v>6.0</v>
      </c>
    </row>
    <row r="555">
      <c r="A555" t="n">
        <v>2.0</v>
      </c>
      <c r="B555" t="n">
        <v>10.0</v>
      </c>
      <c r="C555" t="n">
        <v>55.31776809692383</v>
      </c>
      <c r="D555" t="n">
        <v>6.1257348326088845</v>
      </c>
      <c r="E555" t="n">
        <v>13.564069747924805</v>
      </c>
      <c r="F555" t="n">
        <v>6.0</v>
      </c>
    </row>
    <row r="556">
      <c r="A556" t="n">
        <v>-1.0</v>
      </c>
      <c r="B556" t="n">
        <v>0.0</v>
      </c>
      <c r="C556" t="n">
        <v>0.0</v>
      </c>
      <c r="D556" t="n">
        <v>227.77793384671776</v>
      </c>
      <c r="E556" t="n">
        <v>55.31776809692383</v>
      </c>
      <c r="F556" t="n">
        <v>0.0</v>
      </c>
    </row>
    <row r="557">
      <c r="A557" t="s" s="1015">
        <v>27</v>
      </c>
      <c r="B557" s="1019" t="n">
        <f>SUM(B549:B556)</f>
        <v>95.0</v>
      </c>
      <c r="E557" s="1019" t="n">
        <f>SUM(E549:E556)</f>
        <v>175.10835456848145</v>
      </c>
    </row>
    <row r="558"/>
    <row r="559"/>
    <row r="560"/>
    <row r="561">
      <c r="A561" t="s" s="1015">
        <v>10</v>
      </c>
      <c r="B561" t="n" s="1016">
        <v>0.0</v>
      </c>
      <c r="C561" t="s" s="1015">
        <v>11</v>
      </c>
      <c r="D561" t="n" s="1016">
        <v>-12.166999816894531</v>
      </c>
      <c r="E561" t="s" s="1015">
        <v>12</v>
      </c>
      <c r="F561" t="n" s="1016">
        <v>-0.0860000029206276</v>
      </c>
    </row>
    <row r="562">
      <c r="A562" t="s" s="1015">
        <v>13</v>
      </c>
      <c r="B562" t="n" s="1016">
        <v>5.0</v>
      </c>
    </row>
    <row r="563">
      <c r="A563" t="s" s="1015">
        <v>14</v>
      </c>
      <c r="B563" t="n" s="1016">
        <v>3.0</v>
      </c>
      <c r="C563" t="s" s="1015">
        <v>15</v>
      </c>
      <c r="D563" t="n" s="1016">
        <v>190.0</v>
      </c>
      <c r="E563" t="s" s="1015">
        <v>16</v>
      </c>
      <c r="F563" t="n" s="1020">
        <v>309.0</v>
      </c>
    </row>
    <row r="564">
      <c r="A564" t="s" s="1015">
        <v>17</v>
      </c>
      <c r="B564" t="n" s="1016">
        <v>0.0</v>
      </c>
      <c r="C564" t="s" s="1015">
        <v>18</v>
      </c>
      <c r="D564" t="n" s="1016">
        <v>475.0</v>
      </c>
      <c r="E564" t="s" s="1015">
        <v>19</v>
      </c>
      <c r="F564" t="n" s="1019">
        <v>406.7484436035156</v>
      </c>
    </row>
    <row r="565"/>
    <row r="566">
      <c r="A566" t="s">
        <v>20</v>
      </c>
      <c r="B566" t="s">
        <v>21</v>
      </c>
      <c r="C566" t="s">
        <v>22</v>
      </c>
      <c r="D566" t="s">
        <v>23</v>
      </c>
      <c r="E566" t="s">
        <v>24</v>
      </c>
      <c r="F566" t="s">
        <v>25</v>
      </c>
    </row>
    <row r="567">
      <c r="A567" t="n">
        <v>-1.0</v>
      </c>
      <c r="B567" t="n">
        <v>0.0</v>
      </c>
      <c r="C567" t="n">
        <v>0.0</v>
      </c>
      <c r="D567" t="n">
        <v>227.77793384671776</v>
      </c>
      <c r="E567" t="n">
        <v>0.0</v>
      </c>
      <c r="F567" t="n">
        <v>0.0</v>
      </c>
    </row>
    <row r="568">
      <c r="A568" t="n">
        <v>63.0</v>
      </c>
      <c r="B568" t="n">
        <v>25.0</v>
      </c>
      <c r="C568" t="n">
        <v>54.599945068359375</v>
      </c>
      <c r="D568" t="n">
        <v>36.465362962701704</v>
      </c>
      <c r="E568" t="n">
        <v>54.599945068359375</v>
      </c>
      <c r="F568" t="n">
        <v>3.0</v>
      </c>
    </row>
    <row r="569">
      <c r="A569" t="n">
        <v>10.0</v>
      </c>
      <c r="B569" t="n">
        <v>13.0</v>
      </c>
      <c r="C569" t="n">
        <v>48.21040344238281</v>
      </c>
      <c r="D569" t="n">
        <v>168.4570798959196</v>
      </c>
      <c r="E569" t="n">
        <v>8.828105926513672</v>
      </c>
      <c r="F569" t="n">
        <v>6.0</v>
      </c>
    </row>
    <row r="570">
      <c r="A570" t="n">
        <v>51.0</v>
      </c>
      <c r="B570" t="n">
        <v>24.0</v>
      </c>
      <c r="C570" t="n">
        <v>88.74397277832031</v>
      </c>
      <c r="D570" t="n">
        <v>204.56323246061538</v>
      </c>
      <c r="E570" t="n">
        <v>46.11028289794922</v>
      </c>
      <c r="F570" t="n">
        <v>3.0</v>
      </c>
    </row>
    <row r="571">
      <c r="A571" t="n">
        <v>4.0</v>
      </c>
      <c r="B571" t="n">
        <v>6.0</v>
      </c>
      <c r="C571" t="n">
        <v>86.67725372314453</v>
      </c>
      <c r="D571" t="n">
        <v>10.165008409762493</v>
      </c>
      <c r="E571" t="n">
        <v>23.5146427154541</v>
      </c>
      <c r="F571" t="n">
        <v>6.0</v>
      </c>
    </row>
    <row r="572">
      <c r="A572" t="n">
        <v>110.0</v>
      </c>
      <c r="B572" t="n">
        <v>10.0</v>
      </c>
      <c r="C572" t="n">
        <v>71.63914489746094</v>
      </c>
      <c r="D572" t="n">
        <v>17.407281662869877</v>
      </c>
      <c r="E572" t="n">
        <v>22.817607879638672</v>
      </c>
      <c r="F572" t="n">
        <v>1.0</v>
      </c>
    </row>
    <row r="573">
      <c r="A573" t="n">
        <v>26.0</v>
      </c>
      <c r="B573" t="n">
        <v>9.0</v>
      </c>
      <c r="C573" t="n">
        <v>71.27959442138672</v>
      </c>
      <c r="D573" t="n">
        <v>221.29205706374427</v>
      </c>
      <c r="E573" t="n">
        <v>8.317586898803711</v>
      </c>
      <c r="F573" t="n">
        <v>6.0</v>
      </c>
    </row>
    <row r="574">
      <c r="A574" t="n">
        <v>12.0</v>
      </c>
      <c r="B574" t="n">
        <v>4.0</v>
      </c>
      <c r="C574" t="n">
        <v>65.49664306640625</v>
      </c>
      <c r="D574" t="n">
        <v>332.0025448559326</v>
      </c>
      <c r="E574" t="n">
        <v>12.389153480529785</v>
      </c>
      <c r="F574" t="n">
        <v>6.0</v>
      </c>
    </row>
    <row r="575">
      <c r="A575" t="n">
        <v>113.0</v>
      </c>
      <c r="B575" t="n">
        <v>14.0</v>
      </c>
      <c r="C575" t="n">
        <v>60.60222244262695</v>
      </c>
      <c r="D575" t="n">
        <v>326.7416724932857</v>
      </c>
      <c r="E575" t="n">
        <v>38.333045959472656</v>
      </c>
      <c r="F575" t="n">
        <v>1.0</v>
      </c>
    </row>
    <row r="576">
      <c r="A576" t="n">
        <v>22.0</v>
      </c>
      <c r="B576" t="n">
        <v>14.0</v>
      </c>
      <c r="C576" t="n">
        <v>53.02338409423828</v>
      </c>
      <c r="D576" t="n">
        <v>225.28795834677635</v>
      </c>
      <c r="E576" t="n">
        <v>9.787765502929688</v>
      </c>
      <c r="F576" t="n">
        <v>6.0</v>
      </c>
    </row>
    <row r="577">
      <c r="A577" t="n">
        <v>16.0</v>
      </c>
      <c r="B577" t="n">
        <v>10.0</v>
      </c>
      <c r="C577" t="n">
        <v>48.99379348754883</v>
      </c>
      <c r="D577" t="n">
        <v>226.95289421650466</v>
      </c>
      <c r="E577" t="n">
        <v>4.1233015060424805</v>
      </c>
      <c r="F577" t="n">
        <v>6.0</v>
      </c>
    </row>
    <row r="578">
      <c r="A578" t="n">
        <v>38.0</v>
      </c>
      <c r="B578" t="n">
        <v>5.0</v>
      </c>
      <c r="C578" t="n">
        <v>49.07208251953125</v>
      </c>
      <c r="D578" t="n">
        <v>22.854259453393695</v>
      </c>
      <c r="E578" t="n">
        <v>1.0713869333267212</v>
      </c>
      <c r="F578" t="n">
        <v>3.0</v>
      </c>
    </row>
    <row r="579">
      <c r="A579" t="n">
        <v>133.0</v>
      </c>
      <c r="B579" t="n">
        <v>14.0</v>
      </c>
      <c r="C579" t="n">
        <v>34.460960388183594</v>
      </c>
      <c r="D579" t="n">
        <v>18.69151997350059</v>
      </c>
      <c r="E579" t="n">
        <v>28.00897216796875</v>
      </c>
      <c r="F579" t="n">
        <v>1.0</v>
      </c>
    </row>
    <row r="580">
      <c r="A580" t="n">
        <v>74.0</v>
      </c>
      <c r="B580" t="n">
        <v>10.0</v>
      </c>
      <c r="C580" t="n">
        <v>30.34054183959961</v>
      </c>
      <c r="D580" t="n">
        <v>358.64772201915844</v>
      </c>
      <c r="E580" t="n">
        <v>7.932592868804932</v>
      </c>
      <c r="F580" t="n">
        <v>2.0</v>
      </c>
    </row>
    <row r="581">
      <c r="A581" t="n">
        <v>140.0</v>
      </c>
      <c r="B581" t="n">
        <v>15.0</v>
      </c>
      <c r="C581" t="n">
        <v>34.508914947509766</v>
      </c>
      <c r="D581" t="n">
        <v>207.23048769003492</v>
      </c>
      <c r="E581" t="n">
        <v>4.175063610076904</v>
      </c>
      <c r="F581" t="n">
        <v>1.0</v>
      </c>
    </row>
    <row r="582">
      <c r="A582" t="n">
        <v>102.0</v>
      </c>
      <c r="B582" t="n">
        <v>13.0</v>
      </c>
      <c r="C582" t="n">
        <v>51.594093322753906</v>
      </c>
      <c r="D582" t="n">
        <v>178.55112868650016</v>
      </c>
      <c r="E582" t="n">
        <v>18.383991241455078</v>
      </c>
      <c r="F582" t="n">
        <v>2.0</v>
      </c>
    </row>
    <row r="583">
      <c r="A583" t="n">
        <v>129.0</v>
      </c>
      <c r="B583" t="n">
        <v>15.0</v>
      </c>
      <c r="C583" t="n">
        <v>37.912452697753906</v>
      </c>
      <c r="D583" t="n">
        <v>216.35383618012077</v>
      </c>
      <c r="E583" t="n">
        <v>14.339425086975098</v>
      </c>
      <c r="F583" t="n">
        <v>1.0</v>
      </c>
    </row>
    <row r="584">
      <c r="A584" t="n">
        <v>114.0</v>
      </c>
      <c r="B584" t="n">
        <v>19.0</v>
      </c>
      <c r="C584" t="n">
        <v>33.60574722290039</v>
      </c>
      <c r="D584" t="n">
        <v>11.646460861983144</v>
      </c>
      <c r="E584" t="n">
        <v>16.425495147705078</v>
      </c>
      <c r="F584" t="n">
        <v>1.0</v>
      </c>
    </row>
    <row r="585">
      <c r="A585" t="n">
        <v>13.0</v>
      </c>
      <c r="B585" t="n">
        <v>12.0</v>
      </c>
      <c r="C585" t="n">
        <v>24.854928970336914</v>
      </c>
      <c r="D585" t="n">
        <v>191.54444230055788</v>
      </c>
      <c r="E585" t="n">
        <v>9.021007537841797</v>
      </c>
      <c r="F585" t="n">
        <v>6.0</v>
      </c>
    </row>
    <row r="586">
      <c r="A586" t="n">
        <v>123.0</v>
      </c>
      <c r="B586" t="n">
        <v>20.0</v>
      </c>
      <c r="C586" t="n">
        <v>15.401405334472656</v>
      </c>
      <c r="D586" t="n">
        <v>223.95122386112484</v>
      </c>
      <c r="E586" t="n">
        <v>10.936477661132812</v>
      </c>
      <c r="F586" t="n">
        <v>1.0</v>
      </c>
    </row>
    <row r="587">
      <c r="A587" t="n">
        <v>75.0</v>
      </c>
      <c r="B587" t="n">
        <v>12.0</v>
      </c>
      <c r="C587" t="n">
        <v>20.849430084228516</v>
      </c>
      <c r="D587" t="n">
        <v>317.70987551728297</v>
      </c>
      <c r="E587" t="n">
        <v>6.574225425720215</v>
      </c>
      <c r="F587" t="n">
        <v>2.0</v>
      </c>
    </row>
    <row r="588">
      <c r="A588" t="n">
        <v>71.0</v>
      </c>
      <c r="B588" t="n">
        <v>19.0</v>
      </c>
      <c r="C588" t="n">
        <v>23.60231590270996</v>
      </c>
      <c r="D588" t="n">
        <v>179.79561820570086</v>
      </c>
      <c r="E588" t="n">
        <v>7.3223443031311035</v>
      </c>
      <c r="F588" t="n">
        <v>3.0</v>
      </c>
    </row>
    <row r="589">
      <c r="A589" t="n">
        <v>81.0</v>
      </c>
      <c r="B589" t="n">
        <v>10.0</v>
      </c>
      <c r="C589" t="n">
        <v>34.23080062866211</v>
      </c>
      <c r="D589" t="n">
        <v>183.35371446588454</v>
      </c>
      <c r="E589" t="n">
        <v>18.299989700317383</v>
      </c>
      <c r="F589" t="n">
        <v>2.0</v>
      </c>
    </row>
    <row r="590">
      <c r="A590" t="n">
        <v>43.0</v>
      </c>
      <c r="B590" t="n">
        <v>16.0</v>
      </c>
      <c r="C590" t="n">
        <v>23.808189392089844</v>
      </c>
      <c r="D590" t="n">
        <v>28.93585644838737</v>
      </c>
      <c r="E590" t="n">
        <v>11.627824783325195</v>
      </c>
      <c r="F590" t="n">
        <v>3.0</v>
      </c>
    </row>
    <row r="591">
      <c r="A591" t="n">
        <v>-1.0</v>
      </c>
      <c r="B591" t="n">
        <v>0.0</v>
      </c>
      <c r="C591" t="n">
        <v>0.0</v>
      </c>
      <c r="D591" t="n">
        <v>227.77793384671776</v>
      </c>
      <c r="E591" t="n">
        <v>23.808189392089844</v>
      </c>
      <c r="F591" t="n">
        <v>0.0</v>
      </c>
    </row>
    <row r="592">
      <c r="A592" t="s" s="1015">
        <v>27</v>
      </c>
      <c r="B592" s="1019" t="n">
        <f>SUM(B567:B591)</f>
        <v>309.0</v>
      </c>
      <c r="E592" s="1019" t="n">
        <f>SUM(E567:E591)</f>
        <v>406.74842369556427</v>
      </c>
    </row>
    <row r="593"/>
    <row r="594"/>
    <row r="595"/>
    <row r="596">
      <c r="A596" t="s" s="1015">
        <v>10</v>
      </c>
      <c r="B596" t="n" s="1016">
        <v>0.0</v>
      </c>
      <c r="C596" t="s" s="1015">
        <v>11</v>
      </c>
      <c r="D596" t="n" s="1016">
        <v>-12.166999816894531</v>
      </c>
      <c r="E596" t="s" s="1015">
        <v>12</v>
      </c>
      <c r="F596" t="n" s="1016">
        <v>-0.0860000029206276</v>
      </c>
    </row>
    <row r="597">
      <c r="A597" t="s" s="1015">
        <v>13</v>
      </c>
      <c r="B597" t="n" s="1016">
        <v>0.0</v>
      </c>
    </row>
    <row r="598">
      <c r="A598" t="s" s="1015">
        <v>14</v>
      </c>
      <c r="B598" t="n" s="1016">
        <v>4.0</v>
      </c>
      <c r="C598" t="s" s="1015">
        <v>15</v>
      </c>
      <c r="D598" t="n" s="1016">
        <v>190.0</v>
      </c>
      <c r="E598" t="s" s="1015">
        <v>16</v>
      </c>
      <c r="F598" t="n" s="1019">
        <v>78.0</v>
      </c>
    </row>
    <row r="599">
      <c r="A599" t="s" s="1015">
        <v>17</v>
      </c>
      <c r="B599" t="n" s="1016">
        <v>0.0</v>
      </c>
      <c r="C599" t="s" s="1015">
        <v>18</v>
      </c>
      <c r="D599" t="n" s="1016">
        <v>475.0</v>
      </c>
      <c r="E599" t="s" s="1015">
        <v>19</v>
      </c>
      <c r="F599" t="n" s="1019">
        <v>219.0238037109375</v>
      </c>
    </row>
    <row r="600"/>
    <row r="601">
      <c r="A601" t="s">
        <v>20</v>
      </c>
      <c r="B601" t="s">
        <v>21</v>
      </c>
      <c r="C601" t="s">
        <v>22</v>
      </c>
      <c r="D601" t="s">
        <v>23</v>
      </c>
      <c r="E601" t="s">
        <v>24</v>
      </c>
      <c r="F601" t="s">
        <v>25</v>
      </c>
    </row>
    <row r="602">
      <c r="A602" t="n">
        <v>-1.0</v>
      </c>
      <c r="B602" t="n">
        <v>0.0</v>
      </c>
      <c r="C602" t="n">
        <v>0.0</v>
      </c>
      <c r="D602" t="n">
        <v>227.77793384671776</v>
      </c>
      <c r="E602" t="n">
        <v>0.0</v>
      </c>
      <c r="F602" t="n">
        <v>0.0</v>
      </c>
    </row>
    <row r="603">
      <c r="A603" t="n">
        <v>34.0</v>
      </c>
      <c r="B603" t="n">
        <v>24.0</v>
      </c>
      <c r="C603" t="n">
        <v>45.13103485107422</v>
      </c>
      <c r="D603" t="n">
        <v>338.68024853882986</v>
      </c>
      <c r="E603" t="n">
        <v>45.13103485107422</v>
      </c>
      <c r="F603" t="n">
        <v>6.0</v>
      </c>
    </row>
    <row r="604">
      <c r="A604" t="n">
        <v>10.0</v>
      </c>
      <c r="B604" t="n">
        <v>13.0</v>
      </c>
      <c r="C604" t="n">
        <v>48.21040344238281</v>
      </c>
      <c r="D604" t="n">
        <v>168.4570798959196</v>
      </c>
      <c r="E604" t="n">
        <v>11.280290603637695</v>
      </c>
      <c r="F604" t="n">
        <v>6.0</v>
      </c>
    </row>
    <row r="605">
      <c r="A605" t="n">
        <v>35.0</v>
      </c>
      <c r="B605" t="n">
        <v>2.0</v>
      </c>
      <c r="C605" t="n">
        <v>52.539546966552734</v>
      </c>
      <c r="D605" t="n">
        <v>172.0966255249465</v>
      </c>
      <c r="E605" t="n">
        <v>6.110678195953369</v>
      </c>
      <c r="F605" t="n">
        <v>6.0</v>
      </c>
    </row>
    <row r="606">
      <c r="A606" t="n">
        <v>18.0</v>
      </c>
      <c r="B606" t="n">
        <v>9.0</v>
      </c>
      <c r="C606" t="n">
        <v>98.43547058105469</v>
      </c>
      <c r="D606" t="n">
        <v>36.11464914668835</v>
      </c>
      <c r="E606" t="n">
        <v>57.64842987060547</v>
      </c>
      <c r="F606" t="n">
        <v>6.0</v>
      </c>
    </row>
    <row r="607">
      <c r="A607" t="n">
        <v>4.0</v>
      </c>
      <c r="B607" t="n">
        <v>6.0</v>
      </c>
      <c r="C607" t="n">
        <v>86.67725372314453</v>
      </c>
      <c r="D607" t="n">
        <v>10.165008409762493</v>
      </c>
      <c r="E607" t="n">
        <v>12.077341079711914</v>
      </c>
      <c r="F607" t="n">
        <v>6.0</v>
      </c>
    </row>
    <row r="608">
      <c r="A608" t="n">
        <v>22.0</v>
      </c>
      <c r="B608" t="n">
        <v>14.0</v>
      </c>
      <c r="C608" t="n">
        <v>53.02338409423828</v>
      </c>
      <c r="D608" t="n">
        <v>225.28795834677635</v>
      </c>
      <c r="E608" t="n">
        <v>33.658931732177734</v>
      </c>
      <c r="F608" t="n">
        <v>6.0</v>
      </c>
    </row>
    <row r="609">
      <c r="A609" t="n">
        <v>16.0</v>
      </c>
      <c r="B609" t="n">
        <v>10.0</v>
      </c>
      <c r="C609" t="n">
        <v>48.99379348754883</v>
      </c>
      <c r="D609" t="n">
        <v>226.95289421650466</v>
      </c>
      <c r="E609" t="n">
        <v>4.1233015060424805</v>
      </c>
      <c r="F609" t="n">
        <v>6.0</v>
      </c>
    </row>
    <row r="610">
      <c r="A610" t="n">
        <v>-1.0</v>
      </c>
      <c r="B610" t="n">
        <v>0.0</v>
      </c>
      <c r="C610" t="n">
        <v>0.0</v>
      </c>
      <c r="D610" t="n">
        <v>227.77793384671776</v>
      </c>
      <c r="E610" t="n">
        <v>48.99379348754883</v>
      </c>
      <c r="F610" t="n">
        <v>0.0</v>
      </c>
    </row>
    <row r="611">
      <c r="A611" t="s" s="1015">
        <v>27</v>
      </c>
      <c r="B611" s="1019" t="n">
        <f>SUM(B602:B610)</f>
        <v>78.0</v>
      </c>
      <c r="E611" s="1019" t="n">
        <f>SUM(E602:E610)</f>
        <v>219.0238013267517</v>
      </c>
    </row>
    <row r="612"/>
    <row r="613"/>
    <row r="614"/>
    <row r="615">
      <c r="A615" t="s" s="1015">
        <v>10</v>
      </c>
      <c r="B615" t="n" s="1016">
        <v>0.0</v>
      </c>
      <c r="C615" t="s" s="1015">
        <v>11</v>
      </c>
      <c r="D615" t="n" s="1016">
        <v>-12.166999816894531</v>
      </c>
      <c r="E615" t="s" s="1015">
        <v>12</v>
      </c>
      <c r="F615" t="n" s="1016">
        <v>-0.0860000029206276</v>
      </c>
    </row>
    <row r="616">
      <c r="A616" t="s" s="1015">
        <v>13</v>
      </c>
      <c r="B616" t="n" s="1016">
        <v>1.0</v>
      </c>
    </row>
    <row r="617">
      <c r="A617" t="s" s="1015">
        <v>14</v>
      </c>
      <c r="B617" t="n" s="1016">
        <v>4.0</v>
      </c>
      <c r="C617" t="s" s="1015">
        <v>15</v>
      </c>
      <c r="D617" t="n" s="1016">
        <v>190.0</v>
      </c>
      <c r="E617" t="s" s="1015">
        <v>16</v>
      </c>
      <c r="F617" t="n" s="1019">
        <v>115.0</v>
      </c>
    </row>
    <row r="618">
      <c r="A618" t="s" s="1015">
        <v>17</v>
      </c>
      <c r="B618" t="n" s="1016">
        <v>0.0</v>
      </c>
      <c r="C618" t="s" s="1015">
        <v>18</v>
      </c>
      <c r="D618" t="n" s="1016">
        <v>475.0</v>
      </c>
      <c r="E618" t="s" s="1015">
        <v>19</v>
      </c>
      <c r="F618" t="n" s="1019">
        <v>286.0124206542969</v>
      </c>
    </row>
    <row r="619"/>
    <row r="620">
      <c r="A620" t="s">
        <v>20</v>
      </c>
      <c r="B620" t="s">
        <v>21</v>
      </c>
      <c r="C620" t="s">
        <v>22</v>
      </c>
      <c r="D620" t="s">
        <v>23</v>
      </c>
      <c r="E620" t="s">
        <v>24</v>
      </c>
      <c r="F620" t="s">
        <v>25</v>
      </c>
    </row>
    <row r="621">
      <c r="A621" t="n">
        <v>-1.0</v>
      </c>
      <c r="B621" t="n">
        <v>0.0</v>
      </c>
      <c r="C621" t="n">
        <v>0.0</v>
      </c>
      <c r="D621" t="n">
        <v>227.77793384671776</v>
      </c>
      <c r="E621" t="n">
        <v>0.0</v>
      </c>
      <c r="F621" t="n">
        <v>0.0</v>
      </c>
    </row>
    <row r="622">
      <c r="A622" t="n">
        <v>8.0</v>
      </c>
      <c r="B622" t="n">
        <v>24.0</v>
      </c>
      <c r="C622" t="n">
        <v>47.403865814208984</v>
      </c>
      <c r="D622" t="n">
        <v>22.12268101713437</v>
      </c>
      <c r="E622" t="n">
        <v>47.403865814208984</v>
      </c>
      <c r="F622" t="n">
        <v>6.0</v>
      </c>
    </row>
    <row r="623">
      <c r="A623" t="n">
        <v>61.0</v>
      </c>
      <c r="B623" t="n">
        <v>18.0</v>
      </c>
      <c r="C623" t="n">
        <v>57.63506317138672</v>
      </c>
      <c r="D623" t="n">
        <v>227.92226471510276</v>
      </c>
      <c r="E623" t="n">
        <v>10.973230361938477</v>
      </c>
      <c r="F623" t="n">
        <v>3.0</v>
      </c>
    </row>
    <row r="624">
      <c r="A624" t="n">
        <v>51.0</v>
      </c>
      <c r="B624" t="n">
        <v>24.0</v>
      </c>
      <c r="C624" t="n">
        <v>88.74397277832031</v>
      </c>
      <c r="D624" t="n">
        <v>204.56323246061538</v>
      </c>
      <c r="E624" t="n">
        <v>37.174781799316406</v>
      </c>
      <c r="F624" t="n">
        <v>3.0</v>
      </c>
    </row>
    <row r="625">
      <c r="A625" t="n">
        <v>18.0</v>
      </c>
      <c r="B625" t="n">
        <v>9.0</v>
      </c>
      <c r="C625" t="n">
        <v>98.43547058105469</v>
      </c>
      <c r="D625" t="n">
        <v>36.11464914668835</v>
      </c>
      <c r="E625" t="n">
        <v>24.217205047607422</v>
      </c>
      <c r="F625" t="n">
        <v>6.0</v>
      </c>
    </row>
    <row r="626">
      <c r="A626" t="n">
        <v>4.0</v>
      </c>
      <c r="B626" t="n">
        <v>6.0</v>
      </c>
      <c r="C626" t="n">
        <v>86.67725372314453</v>
      </c>
      <c r="D626" t="n">
        <v>10.165008409762493</v>
      </c>
      <c r="E626" t="n">
        <v>12.077341079711914</v>
      </c>
      <c r="F626" t="n">
        <v>6.0</v>
      </c>
    </row>
    <row r="627">
      <c r="A627" t="n">
        <v>26.0</v>
      </c>
      <c r="B627" t="n">
        <v>9.0</v>
      </c>
      <c r="C627" t="n">
        <v>71.27959442138672</v>
      </c>
      <c r="D627" t="n">
        <v>221.29205706374427</v>
      </c>
      <c r="E627" t="n">
        <v>30.368051528930664</v>
      </c>
      <c r="F627" t="n">
        <v>6.0</v>
      </c>
    </row>
    <row r="628">
      <c r="A628" t="n">
        <v>12.0</v>
      </c>
      <c r="B628" t="n">
        <v>4.0</v>
      </c>
      <c r="C628" t="n">
        <v>65.49664306640625</v>
      </c>
      <c r="D628" t="n">
        <v>332.0025448559326</v>
      </c>
      <c r="E628" t="n">
        <v>12.389153480529785</v>
      </c>
      <c r="F628" t="n">
        <v>6.0</v>
      </c>
    </row>
    <row r="629">
      <c r="A629" t="n">
        <v>9.0</v>
      </c>
      <c r="B629" t="n">
        <v>15.0</v>
      </c>
      <c r="C629" t="n">
        <v>84.6661148071289</v>
      </c>
      <c r="D629" t="n">
        <v>31.564732264592294</v>
      </c>
      <c r="E629" t="n">
        <v>20.83443260192871</v>
      </c>
      <c r="F629" t="n">
        <v>6.0</v>
      </c>
    </row>
    <row r="630">
      <c r="A630" t="n">
        <v>69.0</v>
      </c>
      <c r="B630" t="n">
        <v>6.0</v>
      </c>
      <c r="C630" t="n">
        <v>68.67143249511719</v>
      </c>
      <c r="D630" t="n">
        <v>31.496096746617752</v>
      </c>
      <c r="E630" t="n">
        <v>21.90290641784668</v>
      </c>
      <c r="F630" t="n">
        <v>3.0</v>
      </c>
    </row>
    <row r="631">
      <c r="A631" t="n">
        <v>-1.0</v>
      </c>
      <c r="B631" t="n">
        <v>0.0</v>
      </c>
      <c r="C631" t="n">
        <v>0.0</v>
      </c>
      <c r="D631" t="n">
        <v>227.77793384671776</v>
      </c>
      <c r="E631" t="n">
        <v>68.67143249511719</v>
      </c>
      <c r="F631" t="n">
        <v>0.0</v>
      </c>
    </row>
    <row r="632">
      <c r="A632" t="s" s="1015">
        <v>27</v>
      </c>
      <c r="B632" s="1019" t="n">
        <f>SUM(B621:B631)</f>
        <v>115.0</v>
      </c>
      <c r="E632" s="1019" t="n">
        <f>SUM(E621:E631)</f>
        <v>286.01240062713623</v>
      </c>
    </row>
    <row r="633"/>
    <row r="634"/>
    <row r="635"/>
    <row r="636">
      <c r="A636" t="s" s="1015">
        <v>10</v>
      </c>
      <c r="B636" t="n" s="1016">
        <v>0.0</v>
      </c>
      <c r="C636" t="s" s="1015">
        <v>11</v>
      </c>
      <c r="D636" t="n" s="1016">
        <v>-12.166999816894531</v>
      </c>
      <c r="E636" t="s" s="1015">
        <v>12</v>
      </c>
      <c r="F636" t="n" s="1016">
        <v>-0.0860000029206276</v>
      </c>
    </row>
    <row r="637">
      <c r="A637" t="s" s="1015">
        <v>13</v>
      </c>
      <c r="B637" t="n" s="1016">
        <v>2.0</v>
      </c>
    </row>
    <row r="638">
      <c r="A638" t="s" s="1015">
        <v>14</v>
      </c>
      <c r="B638" t="n" s="1016">
        <v>4.0</v>
      </c>
      <c r="C638" t="s" s="1015">
        <v>15</v>
      </c>
      <c r="D638" t="n" s="1016">
        <v>190.0</v>
      </c>
      <c r="E638" t="s" s="1015">
        <v>16</v>
      </c>
      <c r="F638" t="n" s="1019">
        <v>90.0</v>
      </c>
    </row>
    <row r="639">
      <c r="A639" t="s" s="1015">
        <v>17</v>
      </c>
      <c r="B639" t="n" s="1016">
        <v>0.0</v>
      </c>
      <c r="C639" t="s" s="1015">
        <v>18</v>
      </c>
      <c r="D639" t="n" s="1016">
        <v>475.0</v>
      </c>
      <c r="E639" t="s" s="1015">
        <v>19</v>
      </c>
      <c r="F639" t="n" s="1019">
        <v>286.596923828125</v>
      </c>
    </row>
    <row r="640"/>
    <row r="641">
      <c r="A641" t="s">
        <v>20</v>
      </c>
      <c r="B641" t="s">
        <v>21</v>
      </c>
      <c r="C641" t="s">
        <v>22</v>
      </c>
      <c r="D641" t="s">
        <v>23</v>
      </c>
      <c r="E641" t="s">
        <v>24</v>
      </c>
      <c r="F641" t="s">
        <v>25</v>
      </c>
    </row>
    <row r="642">
      <c r="A642" t="n">
        <v>-1.0</v>
      </c>
      <c r="B642" t="n">
        <v>0.0</v>
      </c>
      <c r="C642" t="n">
        <v>0.0</v>
      </c>
      <c r="D642" t="n">
        <v>227.77793384671776</v>
      </c>
      <c r="E642" t="n">
        <v>0.0</v>
      </c>
      <c r="F642" t="n">
        <v>0.0</v>
      </c>
    </row>
    <row r="643">
      <c r="A643" t="n">
        <v>8.0</v>
      </c>
      <c r="B643" t="n">
        <v>24.0</v>
      </c>
      <c r="C643" t="n">
        <v>47.403865814208984</v>
      </c>
      <c r="D643" t="n">
        <v>22.12268101713437</v>
      </c>
      <c r="E643" t="n">
        <v>47.403865814208984</v>
      </c>
      <c r="F643" t="n">
        <v>6.0</v>
      </c>
    </row>
    <row r="644">
      <c r="A644" t="n">
        <v>90.0</v>
      </c>
      <c r="B644" t="n">
        <v>8.0</v>
      </c>
      <c r="C644" t="n">
        <v>37.533714294433594</v>
      </c>
      <c r="D644" t="n">
        <v>163.70119600823062</v>
      </c>
      <c r="E644" t="n">
        <v>9.874529838562012</v>
      </c>
      <c r="F644" t="n">
        <v>2.0</v>
      </c>
    </row>
    <row r="645">
      <c r="A645" t="n">
        <v>103.0</v>
      </c>
      <c r="B645" t="n">
        <v>3.0</v>
      </c>
      <c r="C645" t="n">
        <v>75.07344055175781</v>
      </c>
      <c r="D645" t="n">
        <v>16.8040214372445</v>
      </c>
      <c r="E645" t="n">
        <v>37.73570251464844</v>
      </c>
      <c r="F645" t="n">
        <v>2.0</v>
      </c>
    </row>
    <row r="646">
      <c r="A646" t="n">
        <v>4.0</v>
      </c>
      <c r="B646" t="n">
        <v>6.0</v>
      </c>
      <c r="C646" t="n">
        <v>86.67725372314453</v>
      </c>
      <c r="D646" t="n">
        <v>10.165008409762493</v>
      </c>
      <c r="E646" t="n">
        <v>15.296972274780273</v>
      </c>
      <c r="F646" t="n">
        <v>6.0</v>
      </c>
    </row>
    <row r="647">
      <c r="A647" t="n">
        <v>18.0</v>
      </c>
      <c r="B647" t="n">
        <v>9.0</v>
      </c>
      <c r="C647" t="n">
        <v>98.43547058105469</v>
      </c>
      <c r="D647" t="n">
        <v>36.11464914668835</v>
      </c>
      <c r="E647" t="n">
        <v>12.077341079711914</v>
      </c>
      <c r="F647" t="n">
        <v>6.0</v>
      </c>
    </row>
    <row r="648">
      <c r="A648" t="n">
        <v>9.0</v>
      </c>
      <c r="B648" t="n">
        <v>15.0</v>
      </c>
      <c r="C648" t="n">
        <v>84.6661148071289</v>
      </c>
      <c r="D648" t="n">
        <v>31.564732264592294</v>
      </c>
      <c r="E648" t="n">
        <v>58.606971740722656</v>
      </c>
      <c r="F648" t="n">
        <v>6.0</v>
      </c>
    </row>
    <row r="649">
      <c r="A649" t="n">
        <v>12.0</v>
      </c>
      <c r="B649" t="n">
        <v>4.0</v>
      </c>
      <c r="C649" t="n">
        <v>65.49664306640625</v>
      </c>
      <c r="D649" t="n">
        <v>332.0025448559326</v>
      </c>
      <c r="E649" t="n">
        <v>20.83443260192871</v>
      </c>
      <c r="F649" t="n">
        <v>6.0</v>
      </c>
    </row>
    <row r="650">
      <c r="A650" t="n">
        <v>108.0</v>
      </c>
      <c r="B650" t="n">
        <v>21.0</v>
      </c>
      <c r="C650" t="n">
        <v>28.9481258392334</v>
      </c>
      <c r="D650" t="n">
        <v>171.4782824154418</v>
      </c>
      <c r="E650" t="n">
        <v>55.8189811706543</v>
      </c>
      <c r="F650" t="n">
        <v>2.0</v>
      </c>
    </row>
    <row r="651">
      <c r="A651" t="n">
        <v>-1.0</v>
      </c>
      <c r="B651" t="n">
        <v>0.0</v>
      </c>
      <c r="C651" t="n">
        <v>0.0</v>
      </c>
      <c r="D651" t="n">
        <v>227.77793384671776</v>
      </c>
      <c r="E651" t="n">
        <v>28.9481258392334</v>
      </c>
      <c r="F651" t="n">
        <v>0.0</v>
      </c>
    </row>
    <row r="652">
      <c r="A652" t="s" s="1015">
        <v>27</v>
      </c>
      <c r="B652" s="1019" t="n">
        <f>SUM(B642:B651)</f>
        <v>90.0</v>
      </c>
      <c r="E652" s="1019" t="n">
        <f>SUM(E642:E651)</f>
        <v>286.5969228744507</v>
      </c>
    </row>
    <row r="653"/>
    <row r="654"/>
    <row r="655"/>
    <row r="656">
      <c r="A656" t="s" s="1015">
        <v>10</v>
      </c>
      <c r="B656" t="n" s="1016">
        <v>0.0</v>
      </c>
      <c r="C656" t="s" s="1015">
        <v>11</v>
      </c>
      <c r="D656" t="n" s="1016">
        <v>-12.166999816894531</v>
      </c>
      <c r="E656" t="s" s="1015">
        <v>12</v>
      </c>
      <c r="F656" t="n" s="1016">
        <v>-0.0860000029206276</v>
      </c>
    </row>
    <row r="657">
      <c r="A657" t="s" s="1015">
        <v>13</v>
      </c>
      <c r="B657" t="n" s="1016">
        <v>3.0</v>
      </c>
    </row>
    <row r="658">
      <c r="A658" t="s" s="1015">
        <v>14</v>
      </c>
      <c r="B658" t="n" s="1016">
        <v>4.0</v>
      </c>
      <c r="C658" t="s" s="1015">
        <v>15</v>
      </c>
      <c r="D658" t="n" s="1016">
        <v>190.0</v>
      </c>
      <c r="E658" t="s" s="1015">
        <v>16</v>
      </c>
      <c r="F658" t="n" s="1019">
        <v>115.0</v>
      </c>
    </row>
    <row r="659">
      <c r="A659" t="s" s="1015">
        <v>17</v>
      </c>
      <c r="B659" t="n" s="1016">
        <v>0.0</v>
      </c>
      <c r="C659" t="s" s="1015">
        <v>18</v>
      </c>
      <c r="D659" t="n" s="1016">
        <v>475.0</v>
      </c>
      <c r="E659" t="s" s="1015">
        <v>19</v>
      </c>
      <c r="F659" t="n" s="1019">
        <v>286.0124206542969</v>
      </c>
    </row>
    <row r="660"/>
    <row r="661">
      <c r="A661" t="s">
        <v>20</v>
      </c>
      <c r="B661" t="s">
        <v>21</v>
      </c>
      <c r="C661" t="s">
        <v>22</v>
      </c>
      <c r="D661" t="s">
        <v>23</v>
      </c>
      <c r="E661" t="s">
        <v>24</v>
      </c>
      <c r="F661" t="s">
        <v>25</v>
      </c>
    </row>
    <row r="662">
      <c r="A662" t="n">
        <v>-1.0</v>
      </c>
      <c r="B662" t="n">
        <v>0.0</v>
      </c>
      <c r="C662" t="n">
        <v>0.0</v>
      </c>
      <c r="D662" t="n">
        <v>227.77793384671776</v>
      </c>
      <c r="E662" t="n">
        <v>0.0</v>
      </c>
      <c r="F662" t="n">
        <v>0.0</v>
      </c>
    </row>
    <row r="663">
      <c r="A663" t="n">
        <v>8.0</v>
      </c>
      <c r="B663" t="n">
        <v>24.0</v>
      </c>
      <c r="C663" t="n">
        <v>47.403865814208984</v>
      </c>
      <c r="D663" t="n">
        <v>22.12268101713437</v>
      </c>
      <c r="E663" t="n">
        <v>47.403865814208984</v>
      </c>
      <c r="F663" t="n">
        <v>6.0</v>
      </c>
    </row>
    <row r="664">
      <c r="A664" t="n">
        <v>61.0</v>
      </c>
      <c r="B664" t="n">
        <v>18.0</v>
      </c>
      <c r="C664" t="n">
        <v>57.63506317138672</v>
      </c>
      <c r="D664" t="n">
        <v>227.92226471510276</v>
      </c>
      <c r="E664" t="n">
        <v>10.973230361938477</v>
      </c>
      <c r="F664" t="n">
        <v>3.0</v>
      </c>
    </row>
    <row r="665">
      <c r="A665" t="n">
        <v>51.0</v>
      </c>
      <c r="B665" t="n">
        <v>24.0</v>
      </c>
      <c r="C665" t="n">
        <v>88.74397277832031</v>
      </c>
      <c r="D665" t="n">
        <v>204.56323246061538</v>
      </c>
      <c r="E665" t="n">
        <v>37.174781799316406</v>
      </c>
      <c r="F665" t="n">
        <v>3.0</v>
      </c>
    </row>
    <row r="666">
      <c r="A666" t="n">
        <v>18.0</v>
      </c>
      <c r="B666" t="n">
        <v>9.0</v>
      </c>
      <c r="C666" t="n">
        <v>98.43547058105469</v>
      </c>
      <c r="D666" t="n">
        <v>36.11464914668835</v>
      </c>
      <c r="E666" t="n">
        <v>24.217205047607422</v>
      </c>
      <c r="F666" t="n">
        <v>6.0</v>
      </c>
    </row>
    <row r="667">
      <c r="A667" t="n">
        <v>4.0</v>
      </c>
      <c r="B667" t="n">
        <v>6.0</v>
      </c>
      <c r="C667" t="n">
        <v>86.67725372314453</v>
      </c>
      <c r="D667" t="n">
        <v>10.165008409762493</v>
      </c>
      <c r="E667" t="n">
        <v>12.077341079711914</v>
      </c>
      <c r="F667" t="n">
        <v>6.0</v>
      </c>
    </row>
    <row r="668">
      <c r="A668" t="n">
        <v>26.0</v>
      </c>
      <c r="B668" t="n">
        <v>9.0</v>
      </c>
      <c r="C668" t="n">
        <v>71.27959442138672</v>
      </c>
      <c r="D668" t="n">
        <v>221.29205706374427</v>
      </c>
      <c r="E668" t="n">
        <v>30.368051528930664</v>
      </c>
      <c r="F668" t="n">
        <v>6.0</v>
      </c>
    </row>
    <row r="669">
      <c r="A669" t="n">
        <v>12.0</v>
      </c>
      <c r="B669" t="n">
        <v>4.0</v>
      </c>
      <c r="C669" t="n">
        <v>65.49664306640625</v>
      </c>
      <c r="D669" t="n">
        <v>332.0025448559326</v>
      </c>
      <c r="E669" t="n">
        <v>12.389153480529785</v>
      </c>
      <c r="F669" t="n">
        <v>6.0</v>
      </c>
    </row>
    <row r="670">
      <c r="A670" t="n">
        <v>9.0</v>
      </c>
      <c r="B670" t="n">
        <v>15.0</v>
      </c>
      <c r="C670" t="n">
        <v>84.6661148071289</v>
      </c>
      <c r="D670" t="n">
        <v>31.564732264592294</v>
      </c>
      <c r="E670" t="n">
        <v>20.83443260192871</v>
      </c>
      <c r="F670" t="n">
        <v>6.0</v>
      </c>
    </row>
    <row r="671">
      <c r="A671" t="n">
        <v>69.0</v>
      </c>
      <c r="B671" t="n">
        <v>6.0</v>
      </c>
      <c r="C671" t="n">
        <v>68.67143249511719</v>
      </c>
      <c r="D671" t="n">
        <v>31.496096746617752</v>
      </c>
      <c r="E671" t="n">
        <v>21.90290641784668</v>
      </c>
      <c r="F671" t="n">
        <v>3.0</v>
      </c>
    </row>
    <row r="672">
      <c r="A672" t="n">
        <v>-1.0</v>
      </c>
      <c r="B672" t="n">
        <v>0.0</v>
      </c>
      <c r="C672" t="n">
        <v>0.0</v>
      </c>
      <c r="D672" t="n">
        <v>227.77793384671776</v>
      </c>
      <c r="E672" t="n">
        <v>68.67143249511719</v>
      </c>
      <c r="F672" t="n">
        <v>0.0</v>
      </c>
    </row>
    <row r="673">
      <c r="A673" t="s" s="1015">
        <v>27</v>
      </c>
      <c r="B673" s="1019" t="n">
        <f>SUM(B662:B672)</f>
        <v>115.0</v>
      </c>
      <c r="E673" s="1019" t="n">
        <f>SUM(E662:E672)</f>
        <v>286.01240062713623</v>
      </c>
    </row>
    <row r="674"/>
    <row r="675"/>
    <row r="676"/>
    <row r="677">
      <c r="A677" t="s" s="1015">
        <v>10</v>
      </c>
      <c r="B677" t="n" s="1016">
        <v>0.0</v>
      </c>
      <c r="C677" t="s" s="1015">
        <v>11</v>
      </c>
      <c r="D677" t="n" s="1016">
        <v>-12.166999816894531</v>
      </c>
      <c r="E677" t="s" s="1015">
        <v>12</v>
      </c>
      <c r="F677" t="n" s="1016">
        <v>-0.0860000029206276</v>
      </c>
    </row>
    <row r="678">
      <c r="A678" t="s" s="1015">
        <v>13</v>
      </c>
      <c r="B678" t="n" s="1016">
        <v>4.0</v>
      </c>
    </row>
    <row r="679">
      <c r="A679" t="s" s="1015">
        <v>14</v>
      </c>
      <c r="B679" t="n" s="1016">
        <v>4.0</v>
      </c>
      <c r="C679" t="s" s="1015">
        <v>15</v>
      </c>
      <c r="D679" t="n" s="1016">
        <v>190.0</v>
      </c>
      <c r="E679" t="s" s="1015">
        <v>16</v>
      </c>
      <c r="F679" t="n" s="1019">
        <v>78.0</v>
      </c>
    </row>
    <row r="680">
      <c r="A680" t="s" s="1015">
        <v>17</v>
      </c>
      <c r="B680" t="n" s="1016">
        <v>0.0</v>
      </c>
      <c r="C680" t="s" s="1015">
        <v>18</v>
      </c>
      <c r="D680" t="n" s="1016">
        <v>475.0</v>
      </c>
      <c r="E680" t="s" s="1015">
        <v>19</v>
      </c>
      <c r="F680" t="n" s="1019">
        <v>219.0238037109375</v>
      </c>
    </row>
    <row r="681"/>
    <row r="682">
      <c r="A682" t="s">
        <v>20</v>
      </c>
      <c r="B682" t="s">
        <v>21</v>
      </c>
      <c r="C682" t="s">
        <v>22</v>
      </c>
      <c r="D682" t="s">
        <v>23</v>
      </c>
      <c r="E682" t="s">
        <v>24</v>
      </c>
      <c r="F682" t="s">
        <v>25</v>
      </c>
    </row>
    <row r="683">
      <c r="A683" t="n">
        <v>-1.0</v>
      </c>
      <c r="B683" t="n">
        <v>0.0</v>
      </c>
      <c r="C683" t="n">
        <v>0.0</v>
      </c>
      <c r="D683" t="n">
        <v>227.77793384671776</v>
      </c>
      <c r="E683" t="n">
        <v>0.0</v>
      </c>
      <c r="F683" t="n">
        <v>0.0</v>
      </c>
    </row>
    <row r="684">
      <c r="A684" t="n">
        <v>34.0</v>
      </c>
      <c r="B684" t="n">
        <v>24.0</v>
      </c>
      <c r="C684" t="n">
        <v>45.13103485107422</v>
      </c>
      <c r="D684" t="n">
        <v>338.68024853882986</v>
      </c>
      <c r="E684" t="n">
        <v>45.13103485107422</v>
      </c>
      <c r="F684" t="n">
        <v>6.0</v>
      </c>
    </row>
    <row r="685">
      <c r="A685" t="n">
        <v>10.0</v>
      </c>
      <c r="B685" t="n">
        <v>13.0</v>
      </c>
      <c r="C685" t="n">
        <v>48.21040344238281</v>
      </c>
      <c r="D685" t="n">
        <v>168.4570798959196</v>
      </c>
      <c r="E685" t="n">
        <v>11.280290603637695</v>
      </c>
      <c r="F685" t="n">
        <v>6.0</v>
      </c>
    </row>
    <row r="686">
      <c r="A686" t="n">
        <v>35.0</v>
      </c>
      <c r="B686" t="n">
        <v>2.0</v>
      </c>
      <c r="C686" t="n">
        <v>52.539546966552734</v>
      </c>
      <c r="D686" t="n">
        <v>172.0966255249465</v>
      </c>
      <c r="E686" t="n">
        <v>6.110678195953369</v>
      </c>
      <c r="F686" t="n">
        <v>6.0</v>
      </c>
    </row>
    <row r="687">
      <c r="A687" t="n">
        <v>18.0</v>
      </c>
      <c r="B687" t="n">
        <v>9.0</v>
      </c>
      <c r="C687" t="n">
        <v>98.43547058105469</v>
      </c>
      <c r="D687" t="n">
        <v>36.11464914668835</v>
      </c>
      <c r="E687" t="n">
        <v>57.64842987060547</v>
      </c>
      <c r="F687" t="n">
        <v>6.0</v>
      </c>
    </row>
    <row r="688">
      <c r="A688" t="n">
        <v>4.0</v>
      </c>
      <c r="B688" t="n">
        <v>6.0</v>
      </c>
      <c r="C688" t="n">
        <v>86.67725372314453</v>
      </c>
      <c r="D688" t="n">
        <v>10.165008409762493</v>
      </c>
      <c r="E688" t="n">
        <v>12.077341079711914</v>
      </c>
      <c r="F688" t="n">
        <v>6.0</v>
      </c>
    </row>
    <row r="689">
      <c r="A689" t="n">
        <v>22.0</v>
      </c>
      <c r="B689" t="n">
        <v>14.0</v>
      </c>
      <c r="C689" t="n">
        <v>53.02338409423828</v>
      </c>
      <c r="D689" t="n">
        <v>225.28795834677635</v>
      </c>
      <c r="E689" t="n">
        <v>33.658931732177734</v>
      </c>
      <c r="F689" t="n">
        <v>6.0</v>
      </c>
    </row>
    <row r="690">
      <c r="A690" t="n">
        <v>16.0</v>
      </c>
      <c r="B690" t="n">
        <v>10.0</v>
      </c>
      <c r="C690" t="n">
        <v>48.99379348754883</v>
      </c>
      <c r="D690" t="n">
        <v>226.95289421650466</v>
      </c>
      <c r="E690" t="n">
        <v>4.1233015060424805</v>
      </c>
      <c r="F690" t="n">
        <v>6.0</v>
      </c>
    </row>
    <row r="691">
      <c r="A691" t="n">
        <v>-1.0</v>
      </c>
      <c r="B691" t="n">
        <v>0.0</v>
      </c>
      <c r="C691" t="n">
        <v>0.0</v>
      </c>
      <c r="D691" t="n">
        <v>227.77793384671776</v>
      </c>
      <c r="E691" t="n">
        <v>48.99379348754883</v>
      </c>
      <c r="F691" t="n">
        <v>0.0</v>
      </c>
    </row>
    <row r="692">
      <c r="A692" t="s" s="1015">
        <v>27</v>
      </c>
      <c r="B692" s="1019" t="n">
        <f>SUM(B683:B691)</f>
        <v>78.0</v>
      </c>
      <c r="E692" s="1019" t="n">
        <f>SUM(E683:E691)</f>
        <v>219.0238013267517</v>
      </c>
    </row>
    <row r="693"/>
    <row r="694"/>
    <row r="695"/>
    <row r="696">
      <c r="A696" t="s" s="1015">
        <v>10</v>
      </c>
      <c r="B696" t="n" s="1016">
        <v>0.0</v>
      </c>
      <c r="C696" t="s" s="1015">
        <v>11</v>
      </c>
      <c r="D696" t="n" s="1016">
        <v>-12.166999816894531</v>
      </c>
      <c r="E696" t="s" s="1015">
        <v>12</v>
      </c>
      <c r="F696" t="n" s="1016">
        <v>-0.0860000029206276</v>
      </c>
    </row>
    <row r="697">
      <c r="A697" t="s" s="1015">
        <v>13</v>
      </c>
      <c r="B697" t="n" s="1016">
        <v>5.0</v>
      </c>
    </row>
    <row r="698">
      <c r="A698" t="s" s="1015">
        <v>14</v>
      </c>
      <c r="B698" t="n" s="1016">
        <v>4.0</v>
      </c>
      <c r="C698" t="s" s="1015">
        <v>15</v>
      </c>
      <c r="D698" t="n" s="1016">
        <v>190.0</v>
      </c>
      <c r="E698" t="s" s="1015">
        <v>16</v>
      </c>
      <c r="F698" t="n" s="1020">
        <v>235.0</v>
      </c>
    </row>
    <row r="699">
      <c r="A699" t="s" s="1015">
        <v>17</v>
      </c>
      <c r="B699" t="n" s="1016">
        <v>0.0</v>
      </c>
      <c r="C699" t="s" s="1015">
        <v>18</v>
      </c>
      <c r="D699" t="n" s="1016">
        <v>475.0</v>
      </c>
      <c r="E699" t="s" s="1015">
        <v>19</v>
      </c>
      <c r="F699" t="n" s="1019">
        <v>415.3302001953125</v>
      </c>
    </row>
    <row r="700"/>
    <row r="701">
      <c r="A701" t="s">
        <v>20</v>
      </c>
      <c r="B701" t="s">
        <v>21</v>
      </c>
      <c r="C701" t="s">
        <v>22</v>
      </c>
      <c r="D701" t="s">
        <v>23</v>
      </c>
      <c r="E701" t="s">
        <v>24</v>
      </c>
      <c r="F701" t="s">
        <v>25</v>
      </c>
    </row>
    <row r="702">
      <c r="A702" t="n">
        <v>-1.0</v>
      </c>
      <c r="B702" t="n">
        <v>0.0</v>
      </c>
      <c r="C702" t="n">
        <v>0.0</v>
      </c>
      <c r="D702" t="n">
        <v>227.77793384671776</v>
      </c>
      <c r="E702" t="n">
        <v>0.0</v>
      </c>
      <c r="F702" t="n">
        <v>0.0</v>
      </c>
    </row>
    <row r="703">
      <c r="A703" t="n">
        <v>77.0</v>
      </c>
      <c r="B703" t="n">
        <v>25.0</v>
      </c>
      <c r="C703" t="n">
        <v>19.8635311126709</v>
      </c>
      <c r="D703" t="n">
        <v>304.64849354557055</v>
      </c>
      <c r="E703" t="n">
        <v>19.8635311126709</v>
      </c>
      <c r="F703" t="n">
        <v>2.0</v>
      </c>
    </row>
    <row r="704">
      <c r="A704" t="n">
        <v>119.0</v>
      </c>
      <c r="B704" t="n">
        <v>17.0</v>
      </c>
      <c r="C704" t="n">
        <v>69.2424545288086</v>
      </c>
      <c r="D704" t="n">
        <v>278.6713808881867</v>
      </c>
      <c r="E704" t="n">
        <v>49.474300384521484</v>
      </c>
      <c r="F704" t="n">
        <v>1.0</v>
      </c>
    </row>
    <row r="705">
      <c r="A705" t="n">
        <v>49.0</v>
      </c>
      <c r="B705" t="n">
        <v>12.0</v>
      </c>
      <c r="C705" t="n">
        <v>90.72699737548828</v>
      </c>
      <c r="D705" t="n">
        <v>238.42693718778884</v>
      </c>
      <c r="E705" t="n">
        <v>28.3619327545166</v>
      </c>
      <c r="F705" t="n">
        <v>3.0</v>
      </c>
    </row>
    <row r="706">
      <c r="A706" t="n">
        <v>143.0</v>
      </c>
      <c r="B706" t="n">
        <v>14.0</v>
      </c>
      <c r="C706" t="n">
        <v>94.63446044921875</v>
      </c>
      <c r="D706" t="n">
        <v>254.57016069853108</v>
      </c>
      <c r="E706" t="n">
        <v>12.6651029586792</v>
      </c>
      <c r="F706" t="n">
        <v>1.0</v>
      </c>
    </row>
    <row r="707">
      <c r="A707" t="n">
        <v>69.0</v>
      </c>
      <c r="B707" t="n">
        <v>6.0</v>
      </c>
      <c r="C707" t="n">
        <v>68.67143249511719</v>
      </c>
      <c r="D707" t="n">
        <v>31.496096746617752</v>
      </c>
      <c r="E707" t="n">
        <v>27.681760787963867</v>
      </c>
      <c r="F707" t="n">
        <v>3.0</v>
      </c>
    </row>
    <row r="708">
      <c r="A708" t="n">
        <v>9.0</v>
      </c>
      <c r="B708" t="n">
        <v>15.0</v>
      </c>
      <c r="C708" t="n">
        <v>84.6661148071289</v>
      </c>
      <c r="D708" t="n">
        <v>31.564732264592294</v>
      </c>
      <c r="E708" t="n">
        <v>21.90290641784668</v>
      </c>
      <c r="F708" t="n">
        <v>6.0</v>
      </c>
    </row>
    <row r="709">
      <c r="A709" t="n">
        <v>120.0</v>
      </c>
      <c r="B709" t="n">
        <v>8.0</v>
      </c>
      <c r="C709" t="n">
        <v>74.58927154541016</v>
      </c>
      <c r="D709" t="n">
        <v>215.98762679868634</v>
      </c>
      <c r="E709" t="n">
        <v>17.955514907836914</v>
      </c>
      <c r="F709" t="n">
        <v>1.0</v>
      </c>
    </row>
    <row r="710">
      <c r="A710" t="n">
        <v>142.0</v>
      </c>
      <c r="B710" t="n">
        <v>7.0</v>
      </c>
      <c r="C710" t="n">
        <v>48.482276916503906</v>
      </c>
      <c r="D710" t="n">
        <v>354.0974741839383</v>
      </c>
      <c r="E710" t="n">
        <v>26.24072265625</v>
      </c>
      <c r="F710" t="n">
        <v>1.0</v>
      </c>
    </row>
    <row r="711">
      <c r="A711" t="n">
        <v>50.0</v>
      </c>
      <c r="B711" t="n">
        <v>18.0</v>
      </c>
      <c r="C711" t="n">
        <v>44.90822982788086</v>
      </c>
      <c r="D711" t="n">
        <v>213.55387025955105</v>
      </c>
      <c r="E711" t="n">
        <v>36.28561782836914</v>
      </c>
      <c r="F711" t="n">
        <v>3.0</v>
      </c>
    </row>
    <row r="712">
      <c r="A712" t="n">
        <v>103.0</v>
      </c>
      <c r="B712" t="n">
        <v>3.0</v>
      </c>
      <c r="C712" t="n">
        <v>75.07344055175781</v>
      </c>
      <c r="D712" t="n">
        <v>16.8040214372445</v>
      </c>
      <c r="E712" t="n">
        <v>32.51724624633789</v>
      </c>
      <c r="F712" t="n">
        <v>2.0</v>
      </c>
    </row>
    <row r="713">
      <c r="A713" t="n">
        <v>118.0</v>
      </c>
      <c r="B713" t="n">
        <v>24.0</v>
      </c>
      <c r="C713" t="n">
        <v>91.96505737304688</v>
      </c>
      <c r="D713" t="n">
        <v>2.5879072755801076</v>
      </c>
      <c r="E713" t="n">
        <v>16.901824951171875</v>
      </c>
      <c r="F713" t="n">
        <v>1.0</v>
      </c>
    </row>
    <row r="714">
      <c r="A714" t="n">
        <v>18.0</v>
      </c>
      <c r="B714" t="n">
        <v>9.0</v>
      </c>
      <c r="C714" t="n">
        <v>98.43547058105469</v>
      </c>
      <c r="D714" t="n">
        <v>36.11464914668835</v>
      </c>
      <c r="E714" t="n">
        <v>11.569622039794922</v>
      </c>
      <c r="F714" t="n">
        <v>6.0</v>
      </c>
    </row>
    <row r="715">
      <c r="A715" t="n">
        <v>61.0</v>
      </c>
      <c r="B715" t="n">
        <v>18.0</v>
      </c>
      <c r="C715" t="n">
        <v>57.63506317138672</v>
      </c>
      <c r="D715" t="n">
        <v>227.92226471510276</v>
      </c>
      <c r="E715" t="n">
        <v>40.957115173339844</v>
      </c>
      <c r="F715" t="n">
        <v>3.0</v>
      </c>
    </row>
    <row r="716">
      <c r="A716" t="n">
        <v>8.0</v>
      </c>
      <c r="B716" t="n">
        <v>24.0</v>
      </c>
      <c r="C716" t="n">
        <v>47.403865814208984</v>
      </c>
      <c r="D716" t="n">
        <v>22.12268101713437</v>
      </c>
      <c r="E716" t="n">
        <v>10.973230361938477</v>
      </c>
      <c r="F716" t="n">
        <v>6.0</v>
      </c>
    </row>
    <row r="717">
      <c r="A717" t="n">
        <v>23.0</v>
      </c>
      <c r="B717" t="n">
        <v>17.0</v>
      </c>
      <c r="C717" t="n">
        <v>38.38526153564453</v>
      </c>
      <c r="D717" t="n">
        <v>308.3757917252616</v>
      </c>
      <c r="E717" t="n">
        <v>15.404345512390137</v>
      </c>
      <c r="F717" t="n">
        <v>6.0</v>
      </c>
    </row>
    <row r="718">
      <c r="A718" t="n">
        <v>127.0</v>
      </c>
      <c r="B718" t="n">
        <v>18.0</v>
      </c>
      <c r="C718" t="n">
        <v>24.182193756103516</v>
      </c>
      <c r="D718" t="n">
        <v>206.91398824323085</v>
      </c>
      <c r="E718" t="n">
        <v>22.393213272094727</v>
      </c>
      <c r="F718" t="n">
        <v>1.0</v>
      </c>
    </row>
    <row r="719">
      <c r="A719" t="n">
        <v>-1.0</v>
      </c>
      <c r="B719" t="n">
        <v>0.0</v>
      </c>
      <c r="C719" t="n">
        <v>0.0</v>
      </c>
      <c r="D719" t="n">
        <v>227.77793384671776</v>
      </c>
      <c r="E719" t="n">
        <v>24.182193756103516</v>
      </c>
      <c r="F719" t="n">
        <v>0.0</v>
      </c>
    </row>
    <row r="720">
      <c r="A720" t="s" s="1015">
        <v>27</v>
      </c>
      <c r="B720" s="1019" t="n">
        <f>SUM(B702:B719)</f>
        <v>235.0</v>
      </c>
      <c r="E720" s="1019" t="n">
        <f>SUM(E702:E719)</f>
        <v>415.3301811218262</v>
      </c>
    </row>
    <row r="721"/>
    <row r="722"/>
    <row r="723"/>
    <row r="724">
      <c r="A724" t="s" s="1015">
        <v>10</v>
      </c>
      <c r="B724" t="n" s="1016">
        <v>0.0</v>
      </c>
      <c r="C724" t="s" s="1015">
        <v>11</v>
      </c>
      <c r="D724" t="n" s="1016">
        <v>-12.166999816894531</v>
      </c>
      <c r="E724" t="s" s="1015">
        <v>12</v>
      </c>
      <c r="F724" t="n" s="1016">
        <v>-0.0860000029206276</v>
      </c>
    </row>
    <row r="725">
      <c r="A725" t="s" s="1015">
        <v>13</v>
      </c>
      <c r="B725" t="n" s="1016">
        <v>0.0</v>
      </c>
    </row>
    <row r="726">
      <c r="A726" t="s" s="1015">
        <v>14</v>
      </c>
      <c r="B726" t="n" s="1016">
        <v>5.0</v>
      </c>
      <c r="C726" t="s" s="1015">
        <v>15</v>
      </c>
      <c r="D726" t="n" s="1016">
        <v>190.0</v>
      </c>
      <c r="E726" t="s" s="1015">
        <v>16</v>
      </c>
      <c r="F726" t="n" s="1019">
        <v>62.0</v>
      </c>
    </row>
    <row r="727">
      <c r="A727" t="s" s="1015">
        <v>17</v>
      </c>
      <c r="B727" t="n" s="1016">
        <v>0.0</v>
      </c>
      <c r="C727" t="s" s="1015">
        <v>18</v>
      </c>
      <c r="D727" t="n" s="1016">
        <v>475.0</v>
      </c>
      <c r="E727" t="s" s="1015">
        <v>19</v>
      </c>
      <c r="F727" t="n" s="1019">
        <v>193.92599487304688</v>
      </c>
    </row>
    <row r="728"/>
    <row r="729">
      <c r="A729" t="s">
        <v>20</v>
      </c>
      <c r="B729" t="s">
        <v>21</v>
      </c>
      <c r="C729" t="s">
        <v>22</v>
      </c>
      <c r="D729" t="s">
        <v>23</v>
      </c>
      <c r="E729" t="s">
        <v>24</v>
      </c>
      <c r="F729" t="s">
        <v>25</v>
      </c>
    </row>
    <row r="730">
      <c r="A730" t="n">
        <v>-1.0</v>
      </c>
      <c r="B730" t="n">
        <v>0.0</v>
      </c>
      <c r="C730" t="n">
        <v>0.0</v>
      </c>
      <c r="D730" t="n">
        <v>227.77793384671776</v>
      </c>
      <c r="E730" t="n">
        <v>0.0</v>
      </c>
      <c r="F730" t="n">
        <v>0.0</v>
      </c>
    </row>
    <row r="731">
      <c r="A731" t="n">
        <v>28.0</v>
      </c>
      <c r="B731" t="n">
        <v>22.0</v>
      </c>
      <c r="C731" t="n">
        <v>49.19046401977539</v>
      </c>
      <c r="D731" t="n">
        <v>265.7399767350813</v>
      </c>
      <c r="E731" t="n">
        <v>49.19046401977539</v>
      </c>
      <c r="F731" t="n">
        <v>6.0</v>
      </c>
    </row>
    <row r="732">
      <c r="A732" t="n">
        <v>25.0</v>
      </c>
      <c r="B732" t="n">
        <v>1.0</v>
      </c>
      <c r="C732" t="n">
        <v>59.395633697509766</v>
      </c>
      <c r="D732" t="n">
        <v>326.41023026433993</v>
      </c>
      <c r="E732" t="n">
        <v>14.248920440673828</v>
      </c>
      <c r="F732" t="n">
        <v>6.0</v>
      </c>
    </row>
    <row r="733">
      <c r="A733" t="n">
        <v>7.0</v>
      </c>
      <c r="B733" t="n">
        <v>13.0</v>
      </c>
      <c r="C733" t="n">
        <v>66.59185791015625</v>
      </c>
      <c r="D733" t="n">
        <v>172.26207772020976</v>
      </c>
      <c r="E733" t="n">
        <v>32.14514923095703</v>
      </c>
      <c r="F733" t="n">
        <v>6.0</v>
      </c>
    </row>
    <row r="734">
      <c r="A734" t="n">
        <v>29.0</v>
      </c>
      <c r="B734" t="n">
        <v>2.0</v>
      </c>
      <c r="C734" t="n">
        <v>73.50459289550781</v>
      </c>
      <c r="D734" t="n">
        <v>162.51097530318924</v>
      </c>
      <c r="E734" t="n">
        <v>8.63135051727295</v>
      </c>
      <c r="F734" t="n">
        <v>6.0</v>
      </c>
    </row>
    <row r="735">
      <c r="A735" t="n">
        <v>27.0</v>
      </c>
      <c r="B735" t="n">
        <v>12.0</v>
      </c>
      <c r="C735" t="n">
        <v>75.31572723388672</v>
      </c>
      <c r="D735" t="n">
        <v>225.91243698942498</v>
      </c>
      <c r="E735" t="n">
        <v>14.393716812133789</v>
      </c>
      <c r="F735" t="n">
        <v>6.0</v>
      </c>
    </row>
    <row r="736">
      <c r="A736" t="n">
        <v>13.0</v>
      </c>
      <c r="B736" t="n">
        <v>12.0</v>
      </c>
      <c r="C736" t="n">
        <v>24.854928970336914</v>
      </c>
      <c r="D736" t="n">
        <v>191.54444230055788</v>
      </c>
      <c r="E736" t="n">
        <v>50.461463928222656</v>
      </c>
      <c r="F736" t="n">
        <v>6.0</v>
      </c>
    </row>
    <row r="737">
      <c r="A737" t="n">
        <v>-1.0</v>
      </c>
      <c r="B737" t="n">
        <v>0.0</v>
      </c>
      <c r="C737" t="n">
        <v>0.0</v>
      </c>
      <c r="D737" t="n">
        <v>227.77793384671776</v>
      </c>
      <c r="E737" t="n">
        <v>24.854928970336914</v>
      </c>
      <c r="F737" t="n">
        <v>0.0</v>
      </c>
    </row>
    <row r="738">
      <c r="A738" t="s" s="1015">
        <v>27</v>
      </c>
      <c r="B738" s="1019" t="n">
        <f>SUM(B730:B737)</f>
        <v>62.0</v>
      </c>
      <c r="E738" s="1019" t="n">
        <f>SUM(E730:E737)</f>
        <v>193.92599391937256</v>
      </c>
    </row>
    <row r="739"/>
    <row r="740"/>
    <row r="741"/>
    <row r="742">
      <c r="A742" t="s" s="1015">
        <v>10</v>
      </c>
      <c r="B742" t="n" s="1016">
        <v>0.0</v>
      </c>
      <c r="C742" t="s" s="1015">
        <v>11</v>
      </c>
      <c r="D742" t="n" s="1016">
        <v>-12.166999816894531</v>
      </c>
      <c r="E742" t="s" s="1015">
        <v>12</v>
      </c>
      <c r="F742" t="n" s="1016">
        <v>-0.0860000029206276</v>
      </c>
    </row>
    <row r="743">
      <c r="A743" t="s" s="1015">
        <v>13</v>
      </c>
      <c r="B743" t="n" s="1016">
        <v>1.0</v>
      </c>
    </row>
    <row r="744">
      <c r="A744" t="s" s="1015">
        <v>14</v>
      </c>
      <c r="B744" t="n" s="1016">
        <v>5.0</v>
      </c>
      <c r="C744" t="s" s="1015">
        <v>15</v>
      </c>
      <c r="D744" t="n" s="1016">
        <v>190.0</v>
      </c>
      <c r="E744" t="s" s="1015">
        <v>16</v>
      </c>
      <c r="F744" t="n" s="1019">
        <v>185.0</v>
      </c>
    </row>
    <row r="745">
      <c r="A745" t="s" s="1015">
        <v>17</v>
      </c>
      <c r="B745" t="n" s="1016">
        <v>0.0</v>
      </c>
      <c r="C745" t="s" s="1015">
        <v>18</v>
      </c>
      <c r="D745" t="n" s="1016">
        <v>475.0</v>
      </c>
      <c r="E745" t="s" s="1015">
        <v>19</v>
      </c>
      <c r="F745" t="n" s="1019">
        <v>238.07162475585938</v>
      </c>
    </row>
    <row r="746"/>
    <row r="747">
      <c r="A747" t="s">
        <v>20</v>
      </c>
      <c r="B747" t="s">
        <v>21</v>
      </c>
      <c r="C747" t="s">
        <v>22</v>
      </c>
      <c r="D747" t="s">
        <v>23</v>
      </c>
      <c r="E747" t="s">
        <v>24</v>
      </c>
      <c r="F747" t="s">
        <v>25</v>
      </c>
    </row>
    <row r="748">
      <c r="A748" t="n">
        <v>-1.0</v>
      </c>
      <c r="B748" t="n">
        <v>0.0</v>
      </c>
      <c r="C748" t="n">
        <v>0.0</v>
      </c>
      <c r="D748" t="n">
        <v>227.77793384671776</v>
      </c>
      <c r="E748" t="n">
        <v>0.0</v>
      </c>
      <c r="F748" t="n">
        <v>0.0</v>
      </c>
    </row>
    <row r="749">
      <c r="A749" t="n">
        <v>19.0</v>
      </c>
      <c r="B749" t="n">
        <v>24.0</v>
      </c>
      <c r="C749" t="n">
        <v>21.41411590576172</v>
      </c>
      <c r="D749" t="n">
        <v>295.0936972002001</v>
      </c>
      <c r="E749" t="n">
        <v>21.41411590576172</v>
      </c>
      <c r="F749" t="n">
        <v>6.0</v>
      </c>
    </row>
    <row r="750">
      <c r="A750" t="n">
        <v>65.0</v>
      </c>
      <c r="B750" t="n">
        <v>14.0</v>
      </c>
      <c r="C750" t="n">
        <v>10.016623497009277</v>
      </c>
      <c r="D750" t="n">
        <v>318.80212802350303</v>
      </c>
      <c r="E750" t="n">
        <v>11.912738800048828</v>
      </c>
      <c r="F750" t="n">
        <v>3.0</v>
      </c>
    </row>
    <row r="751">
      <c r="A751" t="n">
        <v>3.0</v>
      </c>
      <c r="B751" t="n">
        <v>8.0</v>
      </c>
      <c r="C751" t="n">
        <v>22.365211486816406</v>
      </c>
      <c r="D751" t="n">
        <v>169.70147755806548</v>
      </c>
      <c r="E751" t="n">
        <v>13.053625106811523</v>
      </c>
      <c r="F751" t="n">
        <v>6.0</v>
      </c>
    </row>
    <row r="752">
      <c r="A752" t="n">
        <v>5.0</v>
      </c>
      <c r="B752" t="n">
        <v>1.0</v>
      </c>
      <c r="C752" t="n">
        <v>20.98509407043457</v>
      </c>
      <c r="D752" t="n">
        <v>165.36950630087844</v>
      </c>
      <c r="E752" t="n">
        <v>2.550992727279663</v>
      </c>
      <c r="F752" t="n">
        <v>6.0</v>
      </c>
    </row>
    <row r="753">
      <c r="A753" t="n">
        <v>45.0</v>
      </c>
      <c r="B753" t="n">
        <v>6.0</v>
      </c>
      <c r="C753" t="n">
        <v>31.042585372924805</v>
      </c>
      <c r="D753" t="n">
        <v>42.15314966954787</v>
      </c>
      <c r="E753" t="n">
        <v>19.87531852722168</v>
      </c>
      <c r="F753" t="n">
        <v>3.0</v>
      </c>
    </row>
    <row r="754">
      <c r="A754" t="n">
        <v>62.0</v>
      </c>
      <c r="B754" t="n">
        <v>5.0</v>
      </c>
      <c r="C754" t="n">
        <v>51.87654495239258</v>
      </c>
      <c r="D754" t="n">
        <v>224.99308524889375</v>
      </c>
      <c r="E754" t="n">
        <v>24.061166763305664</v>
      </c>
      <c r="F754" t="n">
        <v>3.0</v>
      </c>
    </row>
    <row r="755">
      <c r="A755" t="n">
        <v>32.0</v>
      </c>
      <c r="B755" t="n">
        <v>19.0</v>
      </c>
      <c r="C755" t="n">
        <v>40.026641845703125</v>
      </c>
      <c r="D755" t="n">
        <v>225.58060331359707</v>
      </c>
      <c r="E755" t="n">
        <v>12.68396282196045</v>
      </c>
      <c r="F755" t="n">
        <v>6.0</v>
      </c>
    </row>
    <row r="756">
      <c r="A756" t="n">
        <v>41.0</v>
      </c>
      <c r="B756" t="n">
        <v>21.0</v>
      </c>
      <c r="C756" t="n">
        <v>35.22389602661133</v>
      </c>
      <c r="D756" t="n">
        <v>358.793565126567</v>
      </c>
      <c r="E756" t="n">
        <v>20.490406036376953</v>
      </c>
      <c r="F756" t="n">
        <v>3.0</v>
      </c>
    </row>
    <row r="757">
      <c r="A757" t="n">
        <v>30.0</v>
      </c>
      <c r="B757" t="n">
        <v>21.0</v>
      </c>
      <c r="C757" t="n">
        <v>59.15980911254883</v>
      </c>
      <c r="D757" t="n">
        <v>167.99272639831602</v>
      </c>
      <c r="E757" t="n">
        <v>29.321012496948242</v>
      </c>
      <c r="F757" t="n">
        <v>6.0</v>
      </c>
    </row>
    <row r="758">
      <c r="A758" t="n">
        <v>2.0</v>
      </c>
      <c r="B758" t="n">
        <v>10.0</v>
      </c>
      <c r="C758" t="n">
        <v>55.31776809692383</v>
      </c>
      <c r="D758" t="n">
        <v>6.1257348326088845</v>
      </c>
      <c r="E758" t="n">
        <v>4.397593021392822</v>
      </c>
      <c r="F758" t="n">
        <v>6.0</v>
      </c>
    </row>
    <row r="759">
      <c r="A759" t="n">
        <v>55.0</v>
      </c>
      <c r="B759" t="n">
        <v>22.0</v>
      </c>
      <c r="C759" t="n">
        <v>42.07450485229492</v>
      </c>
      <c r="D759" t="n">
        <v>305.9488077865905</v>
      </c>
      <c r="E759" t="n">
        <v>17.20262908935547</v>
      </c>
      <c r="F759" t="n">
        <v>3.0</v>
      </c>
    </row>
    <row r="760">
      <c r="A760" t="n">
        <v>72.0</v>
      </c>
      <c r="B760" t="n">
        <v>12.0</v>
      </c>
      <c r="C760" t="n">
        <v>13.489032745361328</v>
      </c>
      <c r="D760" t="n">
        <v>227.524553906716</v>
      </c>
      <c r="E760" t="n">
        <v>28.632476806640625</v>
      </c>
      <c r="F760" t="n">
        <v>3.0</v>
      </c>
    </row>
    <row r="761">
      <c r="A761" t="n">
        <v>44.0</v>
      </c>
      <c r="B761" t="n">
        <v>14.0</v>
      </c>
      <c r="C761" t="n">
        <v>15.455859184265137</v>
      </c>
      <c r="D761" t="n">
        <v>28.57684982067883</v>
      </c>
      <c r="E761" t="n">
        <v>15.192333221435547</v>
      </c>
      <c r="F761" t="n">
        <v>3.0</v>
      </c>
    </row>
    <row r="762">
      <c r="A762" t="n">
        <v>59.0</v>
      </c>
      <c r="B762" t="n">
        <v>8.0</v>
      </c>
      <c r="C762" t="n">
        <v>2.4951071739196777</v>
      </c>
      <c r="D762" t="n">
        <v>226.9689759946831</v>
      </c>
      <c r="E762" t="n">
        <v>14.788152694702148</v>
      </c>
      <c r="F762" t="n">
        <v>3.0</v>
      </c>
    </row>
    <row r="763">
      <c r="A763" t="n">
        <v>-1.0</v>
      </c>
      <c r="B763" t="n">
        <v>0.0</v>
      </c>
      <c r="C763" t="n">
        <v>0.0</v>
      </c>
      <c r="D763" t="n">
        <v>227.77793384671776</v>
      </c>
      <c r="E763" t="n">
        <v>2.4951071739196777</v>
      </c>
      <c r="F763" t="n">
        <v>0.0</v>
      </c>
    </row>
    <row r="764">
      <c r="A764" t="s" s="1015">
        <v>27</v>
      </c>
      <c r="B764" s="1019" t="n">
        <f>SUM(B748:B763)</f>
        <v>185.0</v>
      </c>
      <c r="E764" s="1019" t="n">
        <f>SUM(E748:E763)</f>
        <v>238.071631193161</v>
      </c>
    </row>
    <row r="765"/>
    <row r="766"/>
    <row r="767"/>
    <row r="768">
      <c r="A768" t="s" s="1015">
        <v>10</v>
      </c>
      <c r="B768" t="n" s="1016">
        <v>0.0</v>
      </c>
      <c r="C768" t="s" s="1015">
        <v>11</v>
      </c>
      <c r="D768" t="n" s="1016">
        <v>-12.166999816894531</v>
      </c>
      <c r="E768" t="s" s="1015">
        <v>12</v>
      </c>
      <c r="F768" t="n" s="1016">
        <v>-0.0860000029206276</v>
      </c>
    </row>
    <row r="769">
      <c r="A769" t="s" s="1015">
        <v>13</v>
      </c>
      <c r="B769" t="n" s="1016">
        <v>2.0</v>
      </c>
    </row>
    <row r="770">
      <c r="A770" t="s" s="1015">
        <v>14</v>
      </c>
      <c r="B770" t="n" s="1016">
        <v>5.0</v>
      </c>
      <c r="C770" t="s" s="1015">
        <v>15</v>
      </c>
      <c r="D770" t="n" s="1016">
        <v>190.0</v>
      </c>
      <c r="E770" t="s" s="1015">
        <v>16</v>
      </c>
      <c r="F770" t="n" s="1020">
        <v>209.0</v>
      </c>
    </row>
    <row r="771">
      <c r="A771" t="s" s="1015">
        <v>17</v>
      </c>
      <c r="B771" t="n" s="1016">
        <v>0.0</v>
      </c>
      <c r="C771" t="s" s="1015">
        <v>18</v>
      </c>
      <c r="D771" t="n" s="1016">
        <v>475.0</v>
      </c>
      <c r="E771" t="s" s="1015">
        <v>19</v>
      </c>
      <c r="F771" t="n" s="1019">
        <v>300.0335693359375</v>
      </c>
    </row>
    <row r="772"/>
    <row r="773">
      <c r="A773" t="s">
        <v>20</v>
      </c>
      <c r="B773" t="s">
        <v>21</v>
      </c>
      <c r="C773" t="s">
        <v>22</v>
      </c>
      <c r="D773" t="s">
        <v>23</v>
      </c>
      <c r="E773" t="s">
        <v>24</v>
      </c>
      <c r="F773" t="s">
        <v>25</v>
      </c>
    </row>
    <row r="774">
      <c r="A774" t="n">
        <v>-1.0</v>
      </c>
      <c r="B774" t="n">
        <v>0.0</v>
      </c>
      <c r="C774" t="n">
        <v>0.0</v>
      </c>
      <c r="D774" t="n">
        <v>227.77793384671776</v>
      </c>
      <c r="E774" t="n">
        <v>0.0</v>
      </c>
      <c r="F774" t="n">
        <v>0.0</v>
      </c>
    </row>
    <row r="775">
      <c r="A775" t="n">
        <v>19.0</v>
      </c>
      <c r="B775" t="n">
        <v>24.0</v>
      </c>
      <c r="C775" t="n">
        <v>21.41411590576172</v>
      </c>
      <c r="D775" t="n">
        <v>295.0936972002001</v>
      </c>
      <c r="E775" t="n">
        <v>21.41411590576172</v>
      </c>
      <c r="F775" t="n">
        <v>6.0</v>
      </c>
    </row>
    <row r="776">
      <c r="A776" t="n">
        <v>26.0</v>
      </c>
      <c r="B776" t="n">
        <v>9.0</v>
      </c>
      <c r="C776" t="n">
        <v>71.27959442138672</v>
      </c>
      <c r="D776" t="n">
        <v>221.29205706374427</v>
      </c>
      <c r="E776" t="n">
        <v>49.94633102416992</v>
      </c>
      <c r="F776" t="n">
        <v>6.0</v>
      </c>
    </row>
    <row r="777">
      <c r="A777" t="n">
        <v>16.0</v>
      </c>
      <c r="B777" t="n">
        <v>10.0</v>
      </c>
      <c r="C777" t="n">
        <v>48.99379348754883</v>
      </c>
      <c r="D777" t="n">
        <v>226.95289421650466</v>
      </c>
      <c r="E777" t="n">
        <v>30.743701934814453</v>
      </c>
      <c r="F777" t="n">
        <v>6.0</v>
      </c>
    </row>
    <row r="778">
      <c r="A778" t="n">
        <v>22.0</v>
      </c>
      <c r="B778" t="n">
        <v>14.0</v>
      </c>
      <c r="C778" t="n">
        <v>53.02338409423828</v>
      </c>
      <c r="D778" t="n">
        <v>225.28795834677635</v>
      </c>
      <c r="E778" t="n">
        <v>4.1233015060424805</v>
      </c>
      <c r="F778" t="n">
        <v>6.0</v>
      </c>
    </row>
    <row r="779">
      <c r="A779" t="n">
        <v>23.0</v>
      </c>
      <c r="B779" t="n">
        <v>17.0</v>
      </c>
      <c r="C779" t="n">
        <v>38.38526153564453</v>
      </c>
      <c r="D779" t="n">
        <v>308.3757917252616</v>
      </c>
      <c r="E779" t="n">
        <v>21.260473251342773</v>
      </c>
      <c r="F779" t="n">
        <v>6.0</v>
      </c>
    </row>
    <row r="780">
      <c r="A780" t="n">
        <v>35.0</v>
      </c>
      <c r="B780" t="n">
        <v>2.0</v>
      </c>
      <c r="C780" t="n">
        <v>52.539546966552734</v>
      </c>
      <c r="D780" t="n">
        <v>172.0966255249465</v>
      </c>
      <c r="E780" t="n">
        <v>16.030309677124023</v>
      </c>
      <c r="F780" t="n">
        <v>6.0</v>
      </c>
    </row>
    <row r="781">
      <c r="A781" t="n">
        <v>104.0</v>
      </c>
      <c r="B781" t="n">
        <v>6.0</v>
      </c>
      <c r="C781" t="n">
        <v>46.335960388183594</v>
      </c>
      <c r="D781" t="n">
        <v>196.11712150843255</v>
      </c>
      <c r="E781" t="n">
        <v>7.788447380065918</v>
      </c>
      <c r="F781" t="n">
        <v>2.0</v>
      </c>
    </row>
    <row r="782">
      <c r="A782" t="n">
        <v>10.0</v>
      </c>
      <c r="B782" t="n">
        <v>13.0</v>
      </c>
      <c r="C782" t="n">
        <v>48.21040344238281</v>
      </c>
      <c r="D782" t="n">
        <v>168.4570798959196</v>
      </c>
      <c r="E782" t="n">
        <v>1.93038010597229</v>
      </c>
      <c r="F782" t="n">
        <v>6.0</v>
      </c>
    </row>
    <row r="783">
      <c r="A783" t="n">
        <v>34.0</v>
      </c>
      <c r="B783" t="n">
        <v>24.0</v>
      </c>
      <c r="C783" t="n">
        <v>45.13103485107422</v>
      </c>
      <c r="D783" t="n">
        <v>338.68024853882986</v>
      </c>
      <c r="E783" t="n">
        <v>11.280290603637695</v>
      </c>
      <c r="F783" t="n">
        <v>6.0</v>
      </c>
    </row>
    <row r="784">
      <c r="A784" t="n">
        <v>102.0</v>
      </c>
      <c r="B784" t="n">
        <v>13.0</v>
      </c>
      <c r="C784" t="n">
        <v>51.594093322753906</v>
      </c>
      <c r="D784" t="n">
        <v>178.55112868650016</v>
      </c>
      <c r="E784" t="n">
        <v>10.142911911010742</v>
      </c>
      <c r="F784" t="n">
        <v>2.0</v>
      </c>
    </row>
    <row r="785">
      <c r="A785" t="n">
        <v>28.0</v>
      </c>
      <c r="B785" t="n">
        <v>22.0</v>
      </c>
      <c r="C785" t="n">
        <v>49.19046401977539</v>
      </c>
      <c r="D785" t="n">
        <v>265.7399767350813</v>
      </c>
      <c r="E785" t="n">
        <v>2.824010133743286</v>
      </c>
      <c r="F785" t="n">
        <v>6.0</v>
      </c>
    </row>
    <row r="786">
      <c r="A786" t="n">
        <v>96.0</v>
      </c>
      <c r="B786" t="n">
        <v>9.0</v>
      </c>
      <c r="C786" t="n">
        <v>71.56683349609375</v>
      </c>
      <c r="D786" t="n">
        <v>347.27043160889207</v>
      </c>
      <c r="E786" t="n">
        <v>24.691129684448242</v>
      </c>
      <c r="F786" t="n">
        <v>2.0</v>
      </c>
    </row>
    <row r="787">
      <c r="A787" t="n">
        <v>11.0</v>
      </c>
      <c r="B787" t="n">
        <v>10.0</v>
      </c>
      <c r="C787" t="n">
        <v>35.92117691040039</v>
      </c>
      <c r="D787" t="n">
        <v>31.84081342872298</v>
      </c>
      <c r="E787" t="n">
        <v>45.8609733581543</v>
      </c>
      <c r="F787" t="n">
        <v>6.0</v>
      </c>
    </row>
    <row r="788">
      <c r="A788" t="n">
        <v>13.0</v>
      </c>
      <c r="B788" t="n">
        <v>12.0</v>
      </c>
      <c r="C788" t="n">
        <v>24.854928970336914</v>
      </c>
      <c r="D788" t="n">
        <v>191.54444230055788</v>
      </c>
      <c r="E788" t="n">
        <v>12.07529067993164</v>
      </c>
      <c r="F788" t="n">
        <v>6.0</v>
      </c>
    </row>
    <row r="789">
      <c r="A789" t="n">
        <v>75.0</v>
      </c>
      <c r="B789" t="n">
        <v>12.0</v>
      </c>
      <c r="C789" t="n">
        <v>20.849430084228516</v>
      </c>
      <c r="D789" t="n">
        <v>317.70987551728297</v>
      </c>
      <c r="E789" t="n">
        <v>11.699200630187988</v>
      </c>
      <c r="F789" t="n">
        <v>2.0</v>
      </c>
    </row>
    <row r="790">
      <c r="A790" t="n">
        <v>99.0</v>
      </c>
      <c r="B790" t="n">
        <v>12.0</v>
      </c>
      <c r="C790" t="n">
        <v>19.974300384521484</v>
      </c>
      <c r="D790" t="n">
        <v>16.961370328522435</v>
      </c>
      <c r="E790" t="n">
        <v>8.248414993286133</v>
      </c>
      <c r="F790" t="n">
        <v>2.0</v>
      </c>
    </row>
    <row r="791">
      <c r="A791" t="n">
        <v>-1.0</v>
      </c>
      <c r="B791" t="n">
        <v>0.0</v>
      </c>
      <c r="C791" t="n">
        <v>0.0</v>
      </c>
      <c r="D791" t="n">
        <v>227.77793384671776</v>
      </c>
      <c r="E791" t="n">
        <v>19.974300384521484</v>
      </c>
      <c r="F791" t="n">
        <v>0.0</v>
      </c>
    </row>
    <row r="792">
      <c r="A792" t="s" s="1015">
        <v>27</v>
      </c>
      <c r="B792" s="1019" t="n">
        <f>SUM(B774:B791)</f>
        <v>209.0</v>
      </c>
      <c r="E792" s="1019" t="n">
        <f>SUM(E774:E791)</f>
        <v>300.0335831642151</v>
      </c>
    </row>
    <row r="793"/>
    <row r="794"/>
    <row r="795"/>
    <row r="796">
      <c r="A796" t="s" s="1015">
        <v>10</v>
      </c>
      <c r="B796" t="n" s="1016">
        <v>0.0</v>
      </c>
      <c r="C796" t="s" s="1015">
        <v>11</v>
      </c>
      <c r="D796" t="n" s="1016">
        <v>-12.166999816894531</v>
      </c>
      <c r="E796" t="s" s="1015">
        <v>12</v>
      </c>
      <c r="F796" t="n" s="1016">
        <v>-0.0860000029206276</v>
      </c>
    </row>
    <row r="797">
      <c r="A797" t="s" s="1015">
        <v>13</v>
      </c>
      <c r="B797" t="n" s="1016">
        <v>3.0</v>
      </c>
    </row>
    <row r="798">
      <c r="A798" t="s" s="1015">
        <v>14</v>
      </c>
      <c r="B798" t="n" s="1016">
        <v>5.0</v>
      </c>
      <c r="C798" t="s" s="1015">
        <v>15</v>
      </c>
      <c r="D798" t="n" s="1016">
        <v>190.0</v>
      </c>
      <c r="E798" t="s" s="1015">
        <v>16</v>
      </c>
      <c r="F798" t="n" s="1019">
        <v>185.0</v>
      </c>
    </row>
    <row r="799">
      <c r="A799" t="s" s="1015">
        <v>17</v>
      </c>
      <c r="B799" t="n" s="1016">
        <v>0.0</v>
      </c>
      <c r="C799" t="s" s="1015">
        <v>18</v>
      </c>
      <c r="D799" t="n" s="1016">
        <v>475.0</v>
      </c>
      <c r="E799" t="s" s="1015">
        <v>19</v>
      </c>
      <c r="F799" t="n" s="1019">
        <v>238.07162475585938</v>
      </c>
    </row>
    <row r="800"/>
    <row r="801">
      <c r="A801" t="s">
        <v>20</v>
      </c>
      <c r="B801" t="s">
        <v>21</v>
      </c>
      <c r="C801" t="s">
        <v>22</v>
      </c>
      <c r="D801" t="s">
        <v>23</v>
      </c>
      <c r="E801" t="s">
        <v>24</v>
      </c>
      <c r="F801" t="s">
        <v>25</v>
      </c>
    </row>
    <row r="802">
      <c r="A802" t="n">
        <v>-1.0</v>
      </c>
      <c r="B802" t="n">
        <v>0.0</v>
      </c>
      <c r="C802" t="n">
        <v>0.0</v>
      </c>
      <c r="D802" t="n">
        <v>227.77793384671776</v>
      </c>
      <c r="E802" t="n">
        <v>0.0</v>
      </c>
      <c r="F802" t="n">
        <v>0.0</v>
      </c>
    </row>
    <row r="803">
      <c r="A803" t="n">
        <v>19.0</v>
      </c>
      <c r="B803" t="n">
        <v>24.0</v>
      </c>
      <c r="C803" t="n">
        <v>21.41411590576172</v>
      </c>
      <c r="D803" t="n">
        <v>295.0936972002001</v>
      </c>
      <c r="E803" t="n">
        <v>21.41411590576172</v>
      </c>
      <c r="F803" t="n">
        <v>6.0</v>
      </c>
    </row>
    <row r="804">
      <c r="A804" t="n">
        <v>65.0</v>
      </c>
      <c r="B804" t="n">
        <v>14.0</v>
      </c>
      <c r="C804" t="n">
        <v>10.016623497009277</v>
      </c>
      <c r="D804" t="n">
        <v>318.80212802350303</v>
      </c>
      <c r="E804" t="n">
        <v>11.912738800048828</v>
      </c>
      <c r="F804" t="n">
        <v>3.0</v>
      </c>
    </row>
    <row r="805">
      <c r="A805" t="n">
        <v>3.0</v>
      </c>
      <c r="B805" t="n">
        <v>8.0</v>
      </c>
      <c r="C805" t="n">
        <v>22.365211486816406</v>
      </c>
      <c r="D805" t="n">
        <v>169.70147755806548</v>
      </c>
      <c r="E805" t="n">
        <v>13.053625106811523</v>
      </c>
      <c r="F805" t="n">
        <v>6.0</v>
      </c>
    </row>
    <row r="806">
      <c r="A806" t="n">
        <v>5.0</v>
      </c>
      <c r="B806" t="n">
        <v>1.0</v>
      </c>
      <c r="C806" t="n">
        <v>20.98509407043457</v>
      </c>
      <c r="D806" t="n">
        <v>165.36950630087844</v>
      </c>
      <c r="E806" t="n">
        <v>2.550992727279663</v>
      </c>
      <c r="F806" t="n">
        <v>6.0</v>
      </c>
    </row>
    <row r="807">
      <c r="A807" t="n">
        <v>45.0</v>
      </c>
      <c r="B807" t="n">
        <v>6.0</v>
      </c>
      <c r="C807" t="n">
        <v>31.042585372924805</v>
      </c>
      <c r="D807" t="n">
        <v>42.15314966954787</v>
      </c>
      <c r="E807" t="n">
        <v>19.87531852722168</v>
      </c>
      <c r="F807" t="n">
        <v>3.0</v>
      </c>
    </row>
    <row r="808">
      <c r="A808" t="n">
        <v>62.0</v>
      </c>
      <c r="B808" t="n">
        <v>5.0</v>
      </c>
      <c r="C808" t="n">
        <v>51.87654495239258</v>
      </c>
      <c r="D808" t="n">
        <v>224.99308524889375</v>
      </c>
      <c r="E808" t="n">
        <v>24.061166763305664</v>
      </c>
      <c r="F808" t="n">
        <v>3.0</v>
      </c>
    </row>
    <row r="809">
      <c r="A809" t="n">
        <v>32.0</v>
      </c>
      <c r="B809" t="n">
        <v>19.0</v>
      </c>
      <c r="C809" t="n">
        <v>40.026641845703125</v>
      </c>
      <c r="D809" t="n">
        <v>225.58060331359707</v>
      </c>
      <c r="E809" t="n">
        <v>12.68396282196045</v>
      </c>
      <c r="F809" t="n">
        <v>6.0</v>
      </c>
    </row>
    <row r="810">
      <c r="A810" t="n">
        <v>41.0</v>
      </c>
      <c r="B810" t="n">
        <v>21.0</v>
      </c>
      <c r="C810" t="n">
        <v>35.22389602661133</v>
      </c>
      <c r="D810" t="n">
        <v>358.793565126567</v>
      </c>
      <c r="E810" t="n">
        <v>20.490406036376953</v>
      </c>
      <c r="F810" t="n">
        <v>3.0</v>
      </c>
    </row>
    <row r="811">
      <c r="A811" t="n">
        <v>30.0</v>
      </c>
      <c r="B811" t="n">
        <v>21.0</v>
      </c>
      <c r="C811" t="n">
        <v>59.15980911254883</v>
      </c>
      <c r="D811" t="n">
        <v>167.99272639831602</v>
      </c>
      <c r="E811" t="n">
        <v>29.321012496948242</v>
      </c>
      <c r="F811" t="n">
        <v>6.0</v>
      </c>
    </row>
    <row r="812">
      <c r="A812" t="n">
        <v>2.0</v>
      </c>
      <c r="B812" t="n">
        <v>10.0</v>
      </c>
      <c r="C812" t="n">
        <v>55.31776809692383</v>
      </c>
      <c r="D812" t="n">
        <v>6.1257348326088845</v>
      </c>
      <c r="E812" t="n">
        <v>4.397593021392822</v>
      </c>
      <c r="F812" t="n">
        <v>6.0</v>
      </c>
    </row>
    <row r="813">
      <c r="A813" t="n">
        <v>55.0</v>
      </c>
      <c r="B813" t="n">
        <v>22.0</v>
      </c>
      <c r="C813" t="n">
        <v>42.07450485229492</v>
      </c>
      <c r="D813" t="n">
        <v>305.9488077865905</v>
      </c>
      <c r="E813" t="n">
        <v>17.20262908935547</v>
      </c>
      <c r="F813" t="n">
        <v>3.0</v>
      </c>
    </row>
    <row r="814">
      <c r="A814" t="n">
        <v>72.0</v>
      </c>
      <c r="B814" t="n">
        <v>12.0</v>
      </c>
      <c r="C814" t="n">
        <v>13.489032745361328</v>
      </c>
      <c r="D814" t="n">
        <v>227.524553906716</v>
      </c>
      <c r="E814" t="n">
        <v>28.632476806640625</v>
      </c>
      <c r="F814" t="n">
        <v>3.0</v>
      </c>
    </row>
    <row r="815">
      <c r="A815" t="n">
        <v>44.0</v>
      </c>
      <c r="B815" t="n">
        <v>14.0</v>
      </c>
      <c r="C815" t="n">
        <v>15.455859184265137</v>
      </c>
      <c r="D815" t="n">
        <v>28.57684982067883</v>
      </c>
      <c r="E815" t="n">
        <v>15.192333221435547</v>
      </c>
      <c r="F815" t="n">
        <v>3.0</v>
      </c>
    </row>
    <row r="816">
      <c r="A816" t="n">
        <v>59.0</v>
      </c>
      <c r="B816" t="n">
        <v>8.0</v>
      </c>
      <c r="C816" t="n">
        <v>2.4951071739196777</v>
      </c>
      <c r="D816" t="n">
        <v>226.9689759946831</v>
      </c>
      <c r="E816" t="n">
        <v>14.788152694702148</v>
      </c>
      <c r="F816" t="n">
        <v>3.0</v>
      </c>
    </row>
    <row r="817">
      <c r="A817" t="n">
        <v>-1.0</v>
      </c>
      <c r="B817" t="n">
        <v>0.0</v>
      </c>
      <c r="C817" t="n">
        <v>0.0</v>
      </c>
      <c r="D817" t="n">
        <v>227.77793384671776</v>
      </c>
      <c r="E817" t="n">
        <v>2.4951071739196777</v>
      </c>
      <c r="F817" t="n">
        <v>0.0</v>
      </c>
    </row>
    <row r="818">
      <c r="A818" t="s" s="1015">
        <v>27</v>
      </c>
      <c r="B818" s="1019" t="n">
        <f>SUM(B802:B817)</f>
        <v>185.0</v>
      </c>
      <c r="E818" s="1019" t="n">
        <f>SUM(E802:E817)</f>
        <v>238.071631193161</v>
      </c>
    </row>
    <row r="819"/>
    <row r="820"/>
    <row r="821"/>
    <row r="822">
      <c r="A822" t="s" s="1015">
        <v>10</v>
      </c>
      <c r="B822" t="n" s="1016">
        <v>0.0</v>
      </c>
      <c r="C822" t="s" s="1015">
        <v>11</v>
      </c>
      <c r="D822" t="n" s="1016">
        <v>-12.166999816894531</v>
      </c>
      <c r="E822" t="s" s="1015">
        <v>12</v>
      </c>
      <c r="F822" t="n" s="1016">
        <v>-0.0860000029206276</v>
      </c>
    </row>
    <row r="823">
      <c r="A823" t="s" s="1015">
        <v>13</v>
      </c>
      <c r="B823" t="n" s="1016">
        <v>4.0</v>
      </c>
    </row>
    <row r="824">
      <c r="A824" t="s" s="1015">
        <v>14</v>
      </c>
      <c r="B824" t="n" s="1016">
        <v>5.0</v>
      </c>
      <c r="C824" t="s" s="1015">
        <v>15</v>
      </c>
      <c r="D824" t="n" s="1016">
        <v>190.0</v>
      </c>
      <c r="E824" t="s" s="1015">
        <v>16</v>
      </c>
      <c r="F824" t="n" s="1019">
        <v>62.0</v>
      </c>
    </row>
    <row r="825">
      <c r="A825" t="s" s="1015">
        <v>17</v>
      </c>
      <c r="B825" t="n" s="1016">
        <v>0.0</v>
      </c>
      <c r="C825" t="s" s="1015">
        <v>18</v>
      </c>
      <c r="D825" t="n" s="1016">
        <v>475.0</v>
      </c>
      <c r="E825" t="s" s="1015">
        <v>19</v>
      </c>
      <c r="F825" t="n" s="1019">
        <v>193.92599487304688</v>
      </c>
    </row>
    <row r="826"/>
    <row r="827">
      <c r="A827" t="s">
        <v>20</v>
      </c>
      <c r="B827" t="s">
        <v>21</v>
      </c>
      <c r="C827" t="s">
        <v>22</v>
      </c>
      <c r="D827" t="s">
        <v>23</v>
      </c>
      <c r="E827" t="s">
        <v>24</v>
      </c>
      <c r="F827" t="s">
        <v>25</v>
      </c>
    </row>
    <row r="828">
      <c r="A828" t="n">
        <v>-1.0</v>
      </c>
      <c r="B828" t="n">
        <v>0.0</v>
      </c>
      <c r="C828" t="n">
        <v>0.0</v>
      </c>
      <c r="D828" t="n">
        <v>227.77793384671776</v>
      </c>
      <c r="E828" t="n">
        <v>0.0</v>
      </c>
      <c r="F828" t="n">
        <v>0.0</v>
      </c>
    </row>
    <row r="829">
      <c r="A829" t="n">
        <v>28.0</v>
      </c>
      <c r="B829" t="n">
        <v>22.0</v>
      </c>
      <c r="C829" t="n">
        <v>49.19046401977539</v>
      </c>
      <c r="D829" t="n">
        <v>265.7399767350813</v>
      </c>
      <c r="E829" t="n">
        <v>49.19046401977539</v>
      </c>
      <c r="F829" t="n">
        <v>6.0</v>
      </c>
    </row>
    <row r="830">
      <c r="A830" t="n">
        <v>25.0</v>
      </c>
      <c r="B830" t="n">
        <v>1.0</v>
      </c>
      <c r="C830" t="n">
        <v>59.395633697509766</v>
      </c>
      <c r="D830" t="n">
        <v>326.41023026433993</v>
      </c>
      <c r="E830" t="n">
        <v>14.248920440673828</v>
      </c>
      <c r="F830" t="n">
        <v>6.0</v>
      </c>
    </row>
    <row r="831">
      <c r="A831" t="n">
        <v>7.0</v>
      </c>
      <c r="B831" t="n">
        <v>13.0</v>
      </c>
      <c r="C831" t="n">
        <v>66.59185791015625</v>
      </c>
      <c r="D831" t="n">
        <v>172.26207772020976</v>
      </c>
      <c r="E831" t="n">
        <v>32.14514923095703</v>
      </c>
      <c r="F831" t="n">
        <v>6.0</v>
      </c>
    </row>
    <row r="832">
      <c r="A832" t="n">
        <v>29.0</v>
      </c>
      <c r="B832" t="n">
        <v>2.0</v>
      </c>
      <c r="C832" t="n">
        <v>73.50459289550781</v>
      </c>
      <c r="D832" t="n">
        <v>162.51097530318924</v>
      </c>
      <c r="E832" t="n">
        <v>8.63135051727295</v>
      </c>
      <c r="F832" t="n">
        <v>6.0</v>
      </c>
    </row>
    <row r="833">
      <c r="A833" t="n">
        <v>27.0</v>
      </c>
      <c r="B833" t="n">
        <v>12.0</v>
      </c>
      <c r="C833" t="n">
        <v>75.31572723388672</v>
      </c>
      <c r="D833" t="n">
        <v>225.91243698942498</v>
      </c>
      <c r="E833" t="n">
        <v>14.393716812133789</v>
      </c>
      <c r="F833" t="n">
        <v>6.0</v>
      </c>
    </row>
    <row r="834">
      <c r="A834" t="n">
        <v>13.0</v>
      </c>
      <c r="B834" t="n">
        <v>12.0</v>
      </c>
      <c r="C834" t="n">
        <v>24.854928970336914</v>
      </c>
      <c r="D834" t="n">
        <v>191.54444230055788</v>
      </c>
      <c r="E834" t="n">
        <v>50.461463928222656</v>
      </c>
      <c r="F834" t="n">
        <v>6.0</v>
      </c>
    </row>
    <row r="835">
      <c r="A835" t="n">
        <v>-1.0</v>
      </c>
      <c r="B835" t="n">
        <v>0.0</v>
      </c>
      <c r="C835" t="n">
        <v>0.0</v>
      </c>
      <c r="D835" t="n">
        <v>227.77793384671776</v>
      </c>
      <c r="E835" t="n">
        <v>24.854928970336914</v>
      </c>
      <c r="F835" t="n">
        <v>0.0</v>
      </c>
    </row>
    <row r="836">
      <c r="A836" t="s" s="1015">
        <v>27</v>
      </c>
      <c r="B836" s="1019" t="n">
        <f>SUM(B828:B835)</f>
        <v>62.0</v>
      </c>
      <c r="E836" s="1019" t="n">
        <f>SUM(E828:E835)</f>
        <v>193.92599391937256</v>
      </c>
    </row>
    <row r="837"/>
    <row r="838"/>
    <row r="839"/>
    <row r="840">
      <c r="A840" t="s" s="1015">
        <v>10</v>
      </c>
      <c r="B840" t="n" s="1016">
        <v>0.0</v>
      </c>
      <c r="C840" t="s" s="1015">
        <v>11</v>
      </c>
      <c r="D840" t="n" s="1016">
        <v>-12.166999816894531</v>
      </c>
      <c r="E840" t="s" s="1015">
        <v>12</v>
      </c>
      <c r="F840" t="n" s="1016">
        <v>-0.0860000029206276</v>
      </c>
    </row>
    <row r="841">
      <c r="A841" t="s" s="1015">
        <v>13</v>
      </c>
      <c r="B841" t="n" s="1016">
        <v>5.0</v>
      </c>
    </row>
    <row r="842">
      <c r="A842" t="s" s="1015">
        <v>14</v>
      </c>
      <c r="B842" t="n" s="1016">
        <v>5.0</v>
      </c>
      <c r="C842" t="s" s="1015">
        <v>15</v>
      </c>
      <c r="D842" t="n" s="1016">
        <v>190.0</v>
      </c>
      <c r="E842" t="s" s="1015">
        <v>16</v>
      </c>
      <c r="F842" t="n" s="1020">
        <v>361.0</v>
      </c>
    </row>
    <row r="843">
      <c r="A843" t="s" s="1015">
        <v>17</v>
      </c>
      <c r="B843" t="n" s="1016">
        <v>0.0</v>
      </c>
      <c r="C843" t="s" s="1015">
        <v>18</v>
      </c>
      <c r="D843" t="n" s="1016">
        <v>475.0</v>
      </c>
      <c r="E843" t="s" s="1015">
        <v>19</v>
      </c>
      <c r="F843" t="n" s="1019">
        <v>402.9595947265625</v>
      </c>
    </row>
    <row r="844"/>
    <row r="845">
      <c r="A845" t="s">
        <v>20</v>
      </c>
      <c r="B845" t="s">
        <v>21</v>
      </c>
      <c r="C845" t="s">
        <v>22</v>
      </c>
      <c r="D845" t="s">
        <v>23</v>
      </c>
      <c r="E845" t="s">
        <v>24</v>
      </c>
      <c r="F845" t="s">
        <v>25</v>
      </c>
    </row>
    <row r="846">
      <c r="A846" t="n">
        <v>-1.0</v>
      </c>
      <c r="B846" t="n">
        <v>0.0</v>
      </c>
      <c r="C846" t="n">
        <v>0.0</v>
      </c>
      <c r="D846" t="n">
        <v>227.77793384671776</v>
      </c>
      <c r="E846" t="n">
        <v>0.0</v>
      </c>
      <c r="F846" t="n">
        <v>0.0</v>
      </c>
    </row>
    <row r="847">
      <c r="A847" t="n">
        <v>87.0</v>
      </c>
      <c r="B847" t="n">
        <v>25.0</v>
      </c>
      <c r="C847" t="n">
        <v>71.97103881835938</v>
      </c>
      <c r="D847" t="n">
        <v>179.54263763550202</v>
      </c>
      <c r="E847" t="n">
        <v>71.97103881835938</v>
      </c>
      <c r="F847" t="n">
        <v>2.0</v>
      </c>
    </row>
    <row r="848">
      <c r="A848" t="n">
        <v>37.0</v>
      </c>
      <c r="B848" t="n">
        <v>20.0</v>
      </c>
      <c r="C848" t="n">
        <v>63.9803581237793</v>
      </c>
      <c r="D848" t="n">
        <v>225.0461048592656</v>
      </c>
      <c r="E848" t="n">
        <v>21.224105834960938</v>
      </c>
      <c r="F848" t="n">
        <v>3.0</v>
      </c>
    </row>
    <row r="849">
      <c r="A849" t="n">
        <v>121.0</v>
      </c>
      <c r="B849" t="n">
        <v>12.0</v>
      </c>
      <c r="C849" t="n">
        <v>60.57192611694336</v>
      </c>
      <c r="D849" t="n">
        <v>224.86865225748204</v>
      </c>
      <c r="E849" t="n">
        <v>24.173301696777344</v>
      </c>
      <c r="F849" t="n">
        <v>1.0</v>
      </c>
    </row>
    <row r="850">
      <c r="A850" t="n">
        <v>126.0</v>
      </c>
      <c r="B850" t="n">
        <v>10.0</v>
      </c>
      <c r="C850" t="n">
        <v>90.18779754638672</v>
      </c>
      <c r="D850" t="n">
        <v>225.96373238411036</v>
      </c>
      <c r="E850" t="n">
        <v>41.87821578979492</v>
      </c>
      <c r="F850" t="n">
        <v>1.0</v>
      </c>
    </row>
    <row r="851">
      <c r="A851" t="n">
        <v>88.0</v>
      </c>
      <c r="B851" t="n">
        <v>14.0</v>
      </c>
      <c r="C851" t="n">
        <v>82.99842071533203</v>
      </c>
      <c r="D851" t="n">
        <v>227.89808814905007</v>
      </c>
      <c r="E851" t="n">
        <v>7.454873085021973</v>
      </c>
      <c r="F851" t="n">
        <v>2.0</v>
      </c>
    </row>
    <row r="852">
      <c r="A852" t="n">
        <v>6.0</v>
      </c>
      <c r="B852" t="n">
        <v>19.0</v>
      </c>
      <c r="C852" t="n">
        <v>73.79174041748047</v>
      </c>
      <c r="D852" t="n">
        <v>299.36211975829247</v>
      </c>
      <c r="E852" t="n">
        <v>27.982757568359375</v>
      </c>
      <c r="F852" t="n">
        <v>6.0</v>
      </c>
    </row>
    <row r="853">
      <c r="A853" t="n">
        <v>117.0</v>
      </c>
      <c r="B853" t="n">
        <v>13.0</v>
      </c>
      <c r="C853" t="n">
        <v>80.21341705322266</v>
      </c>
      <c r="D853" t="n">
        <v>192.87647101139714</v>
      </c>
      <c r="E853" t="n">
        <v>7.961153507232666</v>
      </c>
      <c r="F853" t="n">
        <v>1.0</v>
      </c>
    </row>
    <row r="854">
      <c r="A854" t="n">
        <v>79.0</v>
      </c>
      <c r="B854" t="n">
        <v>2.0</v>
      </c>
      <c r="C854" t="n">
        <v>82.12789916992188</v>
      </c>
      <c r="D854" t="n">
        <v>184.9598964856433</v>
      </c>
      <c r="E854" t="n">
        <v>11.317673683166504</v>
      </c>
      <c r="F854" t="n">
        <v>2.0</v>
      </c>
    </row>
    <row r="855">
      <c r="A855" t="n">
        <v>70.0</v>
      </c>
      <c r="B855" t="n">
        <v>24.0</v>
      </c>
      <c r="C855" t="n">
        <v>89.03480529785156</v>
      </c>
      <c r="D855" t="n">
        <v>343.6059817464391</v>
      </c>
      <c r="E855" t="n">
        <v>10.8883638381958</v>
      </c>
      <c r="F855" t="n">
        <v>3.0</v>
      </c>
    </row>
    <row r="856">
      <c r="A856" t="n">
        <v>67.0</v>
      </c>
      <c r="B856" t="n">
        <v>15.0</v>
      </c>
      <c r="C856" t="n">
        <v>88.99291229248047</v>
      </c>
      <c r="D856" t="n">
        <v>4.132114324218151</v>
      </c>
      <c r="E856" t="n">
        <v>11.743459701538086</v>
      </c>
      <c r="F856" t="n">
        <v>3.0</v>
      </c>
    </row>
    <row r="857">
      <c r="A857" t="n">
        <v>86.0</v>
      </c>
      <c r="B857" t="n">
        <v>6.0</v>
      </c>
      <c r="C857" t="n">
        <v>81.15296173095703</v>
      </c>
      <c r="D857" t="n">
        <v>162.9909063724257</v>
      </c>
      <c r="E857" t="n">
        <v>24.905508041381836</v>
      </c>
      <c r="F857" t="n">
        <v>2.0</v>
      </c>
    </row>
    <row r="858">
      <c r="A858" t="n">
        <v>95.0</v>
      </c>
      <c r="B858" t="n">
        <v>4.0</v>
      </c>
      <c r="C858" t="n">
        <v>78.00586700439453</v>
      </c>
      <c r="D858" t="n">
        <v>334.3352879140888</v>
      </c>
      <c r="E858" t="n">
        <v>4.103017807006836</v>
      </c>
      <c r="F858" t="n">
        <v>2.0</v>
      </c>
    </row>
    <row r="859">
      <c r="A859" t="n">
        <v>52.0</v>
      </c>
      <c r="B859" t="n">
        <v>3.0</v>
      </c>
      <c r="C859" t="n">
        <v>68.32962036132812</v>
      </c>
      <c r="D859" t="n">
        <v>310.9872229895723</v>
      </c>
      <c r="E859" t="n">
        <v>12.553988456726074</v>
      </c>
      <c r="F859" t="n">
        <v>3.0</v>
      </c>
    </row>
    <row r="860">
      <c r="A860" t="n">
        <v>14.0</v>
      </c>
      <c r="B860" t="n">
        <v>21.0</v>
      </c>
      <c r="C860" t="n">
        <v>63.11592483520508</v>
      </c>
      <c r="D860" t="n">
        <v>176.32964887836562</v>
      </c>
      <c r="E860" t="n">
        <v>15.170787811279297</v>
      </c>
      <c r="F860" t="n">
        <v>6.0</v>
      </c>
    </row>
    <row r="861">
      <c r="A861" t="n">
        <v>112.0</v>
      </c>
      <c r="B861" t="n">
        <v>13.0</v>
      </c>
      <c r="C861" t="n">
        <v>61.953460693359375</v>
      </c>
      <c r="D861" t="n">
        <v>227.63046465077554</v>
      </c>
      <c r="E861" t="n">
        <v>3.1860151290893555</v>
      </c>
      <c r="F861" t="n">
        <v>1.0</v>
      </c>
    </row>
    <row r="862">
      <c r="A862" t="n">
        <v>138.0</v>
      </c>
      <c r="B862" t="n">
        <v>22.0</v>
      </c>
      <c r="C862" t="n">
        <v>58.05599594116211</v>
      </c>
      <c r="D862" t="n">
        <v>163.41544852776275</v>
      </c>
      <c r="E862" t="n">
        <v>4.1558837890625</v>
      </c>
      <c r="F862" t="n">
        <v>1.0</v>
      </c>
    </row>
    <row r="863">
      <c r="A863" t="n">
        <v>36.0</v>
      </c>
      <c r="B863" t="n">
        <v>20.0</v>
      </c>
      <c r="C863" t="n">
        <v>63.91962814331055</v>
      </c>
      <c r="D863" t="n">
        <v>198.02305776277842</v>
      </c>
      <c r="E863" t="n">
        <v>10.168608665466309</v>
      </c>
      <c r="F863" t="n">
        <v>6.0</v>
      </c>
    </row>
    <row r="864">
      <c r="A864" t="n">
        <v>107.0</v>
      </c>
      <c r="B864" t="n">
        <v>16.0</v>
      </c>
      <c r="C864" t="n">
        <v>51.315513610839844</v>
      </c>
      <c r="D864" t="n">
        <v>28.86996501437858</v>
      </c>
      <c r="E864" t="n">
        <v>12.620041847229004</v>
      </c>
      <c r="F864" t="n">
        <v>2.0</v>
      </c>
    </row>
    <row r="865">
      <c r="A865" t="n">
        <v>83.0</v>
      </c>
      <c r="B865" t="n">
        <v>21.0</v>
      </c>
      <c r="C865" t="n">
        <v>52.67849349975586</v>
      </c>
      <c r="D865" t="n">
        <v>162.32629273677063</v>
      </c>
      <c r="E865" t="n">
        <v>3.5105462074279785</v>
      </c>
      <c r="F865" t="n">
        <v>2.0</v>
      </c>
    </row>
    <row r="866">
      <c r="A866" t="n">
        <v>64.0</v>
      </c>
      <c r="B866" t="n">
        <v>16.0</v>
      </c>
      <c r="C866" t="n">
        <v>51.01463317871094</v>
      </c>
      <c r="D866" t="n">
        <v>162.2465224889659</v>
      </c>
      <c r="E866" t="n">
        <v>2.5870306491851807</v>
      </c>
      <c r="F866" t="n">
        <v>3.0</v>
      </c>
    </row>
    <row r="867">
      <c r="A867" t="n">
        <v>85.0</v>
      </c>
      <c r="B867" t="n">
        <v>15.0</v>
      </c>
      <c r="C867" t="n">
        <v>51.728824615478516</v>
      </c>
      <c r="D867" t="n">
        <v>28.794961548016488</v>
      </c>
      <c r="E867" t="n">
        <v>4.329973220825195</v>
      </c>
      <c r="F867" t="n">
        <v>2.0</v>
      </c>
    </row>
    <row r="868">
      <c r="A868" t="n">
        <v>1.0</v>
      </c>
      <c r="B868" t="n">
        <v>20.0</v>
      </c>
      <c r="C868" t="n">
        <v>50.7259521484375</v>
      </c>
      <c r="D868" t="n">
        <v>353.6213303908351</v>
      </c>
      <c r="E868" t="n">
        <v>1.0190927982330322</v>
      </c>
      <c r="F868" t="n">
        <v>6.0</v>
      </c>
    </row>
    <row r="869">
      <c r="A869" t="n">
        <v>76.0</v>
      </c>
      <c r="B869" t="n">
        <v>13.0</v>
      </c>
      <c r="C869" t="n">
        <v>51.32502746582031</v>
      </c>
      <c r="D869" t="n">
        <v>218.03996322200294</v>
      </c>
      <c r="E869" t="n">
        <v>3.9676759243011475</v>
      </c>
      <c r="F869" t="n">
        <v>2.0</v>
      </c>
    </row>
    <row r="870">
      <c r="A870" t="n">
        <v>92.0</v>
      </c>
      <c r="B870" t="n">
        <v>17.0</v>
      </c>
      <c r="C870" t="n">
        <v>33.781803131103516</v>
      </c>
      <c r="D870" t="n">
        <v>165.5570505329189</v>
      </c>
      <c r="E870" t="n">
        <v>30.304611206054688</v>
      </c>
      <c r="F870" t="n">
        <v>2.0</v>
      </c>
    </row>
    <row r="871">
      <c r="A871" t="n">
        <v>-1.0</v>
      </c>
      <c r="B871" t="n">
        <v>0.0</v>
      </c>
      <c r="C871" t="n">
        <v>0.0</v>
      </c>
      <c r="D871" t="n">
        <v>227.77793384671776</v>
      </c>
      <c r="E871" t="n">
        <v>33.781803131103516</v>
      </c>
      <c r="F871" t="n">
        <v>0.0</v>
      </c>
    </row>
    <row r="872">
      <c r="A872" t="s" s="1015">
        <v>27</v>
      </c>
      <c r="B872" s="1019" t="n">
        <f>SUM(B846:B871)</f>
        <v>361.0</v>
      </c>
      <c r="E872" s="1019" t="n">
        <f>SUM(E846:E871)</f>
        <v>402.95952820777893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1024">
        <v>0</v>
      </c>
      <c r="B1" t="s">
        <v>67</v>
      </c>
    </row>
    <row r="2">
      <c r="A2" t="s" s="1023">
        <v>2</v>
      </c>
      <c r="B2" t="s">
        <v>71</v>
      </c>
    </row>
    <row r="3">
      <c r="A3" t="s" s="1023">
        <v>4</v>
      </c>
      <c r="B3" t="s">
        <v>5</v>
      </c>
    </row>
    <row r="4">
      <c r="A4" t="s" s="1023">
        <v>6</v>
      </c>
      <c r="B4" t="n">
        <v>1.0</v>
      </c>
    </row>
    <row r="5">
      <c r="A5" t="s" s="1023">
        <v>7</v>
      </c>
      <c r="B5" t="n">
        <v>14454.1904296875</v>
      </c>
    </row>
    <row r="6">
      <c r="A6" t="s" s="1023">
        <v>8</v>
      </c>
      <c r="B6" t="n">
        <v>8098.0</v>
      </c>
    </row>
    <row r="7">
      <c r="A7" t="s" s="1023">
        <v>9</v>
      </c>
      <c r="B7" t="n">
        <v>0.0</v>
      </c>
    </row>
    <row r="8"/>
    <row r="9"/>
    <row r="10"/>
    <row r="11"/>
    <row r="12">
      <c r="A12" t="s" s="1021">
        <v>10</v>
      </c>
      <c r="B12" t="n" s="1022">
        <v>0.0</v>
      </c>
      <c r="C12" t="s" s="1021">
        <v>11</v>
      </c>
      <c r="D12" t="n" s="1022">
        <v>3.871000051498413</v>
      </c>
      <c r="E12" t="s" s="1021">
        <v>12</v>
      </c>
      <c r="F12" t="n" s="1022">
        <v>-2.5969998836517334</v>
      </c>
    </row>
    <row r="13">
      <c r="A13" t="s" s="1021">
        <v>13</v>
      </c>
      <c r="B13" t="n" s="1022">
        <v>0.0</v>
      </c>
    </row>
    <row r="14">
      <c r="A14" t="s" s="1021">
        <v>14</v>
      </c>
      <c r="B14" t="n" s="1022">
        <v>0.0</v>
      </c>
      <c r="C14" t="s" s="1021">
        <v>15</v>
      </c>
      <c r="D14" t="n" s="1022">
        <v>180.0</v>
      </c>
      <c r="E14" t="s" s="1021">
        <v>16</v>
      </c>
      <c r="F14" t="n" s="1025">
        <v>65.0</v>
      </c>
    </row>
    <row r="15">
      <c r="A15" t="s" s="1021">
        <v>17</v>
      </c>
      <c r="B15" t="n" s="1022">
        <v>0.0</v>
      </c>
      <c r="C15" t="s" s="1021">
        <v>18</v>
      </c>
      <c r="D15" t="n" s="1022">
        <v>450.0</v>
      </c>
      <c r="E15" t="s" s="1021">
        <v>19</v>
      </c>
      <c r="F15" t="n" s="1025">
        <v>205.29454040527344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137.91666628181702</v>
      </c>
      <c r="E18" t="n">
        <v>0.0</v>
      </c>
      <c r="F18" t="n">
        <v>0.0</v>
      </c>
    </row>
    <row r="19">
      <c r="A19" t="n">
        <v>8.0</v>
      </c>
      <c r="B19" t="n">
        <v>24.0</v>
      </c>
      <c r="C19" t="n">
        <v>79.0650863647461</v>
      </c>
      <c r="D19" t="n">
        <v>184.31211647295538</v>
      </c>
      <c r="E19" t="n">
        <v>79.0650863647461</v>
      </c>
      <c r="F19" t="n">
        <v>6.0</v>
      </c>
    </row>
    <row r="20">
      <c r="A20" t="n">
        <v>17.0</v>
      </c>
      <c r="B20" t="n">
        <v>2.0</v>
      </c>
      <c r="C20" t="n">
        <v>76.56952667236328</v>
      </c>
      <c r="D20" t="n">
        <v>37.18259694609918</v>
      </c>
      <c r="E20" t="n">
        <v>8.233601570129395</v>
      </c>
      <c r="F20" t="n">
        <v>6.0</v>
      </c>
    </row>
    <row r="21">
      <c r="A21" t="n">
        <v>44.0</v>
      </c>
      <c r="B21" t="n">
        <v>3.0</v>
      </c>
      <c r="C21" t="n">
        <v>72.3948974609375</v>
      </c>
      <c r="D21" t="n">
        <v>49.04261349575353</v>
      </c>
      <c r="E21" t="n">
        <v>19.24855613708496</v>
      </c>
      <c r="F21" t="n">
        <v>6.0</v>
      </c>
    </row>
    <row r="22">
      <c r="A22" t="n">
        <v>34.0</v>
      </c>
      <c r="B22" t="n">
        <v>13.0</v>
      </c>
      <c r="C22" t="n">
        <v>66.94624328613281</v>
      </c>
      <c r="D22" t="n">
        <v>55.61672165887023</v>
      </c>
      <c r="E22" t="n">
        <v>9.229483604431152</v>
      </c>
      <c r="F22" t="n">
        <v>6.0</v>
      </c>
    </row>
    <row r="23">
      <c r="A23" t="n">
        <v>22.0</v>
      </c>
      <c r="B23" t="n">
        <v>4.0</v>
      </c>
      <c r="C23" t="n">
        <v>62.712928771972656</v>
      </c>
      <c r="D23" t="n">
        <v>84.00427958109174</v>
      </c>
      <c r="E23" t="n">
        <v>15.356608390808105</v>
      </c>
      <c r="F23" t="n">
        <v>6.0</v>
      </c>
    </row>
    <row r="24">
      <c r="A24" t="n">
        <v>42.0</v>
      </c>
      <c r="B24" t="n">
        <v>5.0</v>
      </c>
      <c r="C24" t="n">
        <v>31.845970153808594</v>
      </c>
      <c r="D24" t="n">
        <v>125.63715085678783</v>
      </c>
      <c r="E24" t="n">
        <v>36.90960693359375</v>
      </c>
      <c r="F24" t="n">
        <v>6.0</v>
      </c>
    </row>
    <row r="25">
      <c r="A25" t="n">
        <v>9.0</v>
      </c>
      <c r="B25" t="n">
        <v>14.0</v>
      </c>
      <c r="C25" t="n">
        <v>10.594637870788574</v>
      </c>
      <c r="D25" t="n">
        <v>129.4539662380421</v>
      </c>
      <c r="E25" t="n">
        <v>26.656946182250977</v>
      </c>
      <c r="F25" t="n">
        <v>6.0</v>
      </c>
    </row>
    <row r="26">
      <c r="A26" t="n">
        <v>-1.0</v>
      </c>
      <c r="B26" t="n">
        <v>0.0</v>
      </c>
      <c r="C26" t="n">
        <v>0.0</v>
      </c>
      <c r="D26" t="n">
        <v>137.91666628181702</v>
      </c>
      <c r="E26" t="n">
        <v>10.594637870788574</v>
      </c>
      <c r="F26" t="n">
        <v>0.0</v>
      </c>
    </row>
    <row r="27">
      <c r="A27" t="s" s="1021">
        <v>27</v>
      </c>
      <c r="B27" s="1025" t="n">
        <f>SUM(B18:B26)</f>
        <v>65.0</v>
      </c>
      <c r="E27" s="1025" t="n">
        <f>SUM(E18:E26)</f>
        <v>205.294527053833</v>
      </c>
    </row>
    <row r="28"/>
    <row r="29"/>
    <row r="30"/>
    <row r="31">
      <c r="A31" t="s" s="1021">
        <v>10</v>
      </c>
      <c r="B31" t="n" s="1022">
        <v>0.0</v>
      </c>
      <c r="C31" t="s" s="1021">
        <v>11</v>
      </c>
      <c r="D31" t="n" s="1022">
        <v>3.871000051498413</v>
      </c>
      <c r="E31" t="s" s="1021">
        <v>12</v>
      </c>
      <c r="F31" t="n" s="1022">
        <v>-2.5969998836517334</v>
      </c>
    </row>
    <row r="32">
      <c r="A32" t="s" s="1021">
        <v>13</v>
      </c>
      <c r="B32" t="n" s="1022">
        <v>1.0</v>
      </c>
    </row>
    <row r="33">
      <c r="A33" t="s" s="1021">
        <v>14</v>
      </c>
      <c r="B33" t="n" s="1022">
        <v>0.0</v>
      </c>
      <c r="C33" t="s" s="1021">
        <v>15</v>
      </c>
      <c r="D33" t="n" s="1022">
        <v>180.0</v>
      </c>
      <c r="E33" t="s" s="1021">
        <v>16</v>
      </c>
      <c r="F33" t="n" s="1025">
        <v>142.0</v>
      </c>
    </row>
    <row r="34">
      <c r="A34" t="s" s="1021">
        <v>17</v>
      </c>
      <c r="B34" t="n" s="1022">
        <v>0.0</v>
      </c>
      <c r="C34" t="s" s="1021">
        <v>18</v>
      </c>
      <c r="D34" t="n" s="1022">
        <v>450.0</v>
      </c>
      <c r="E34" t="s" s="1021">
        <v>19</v>
      </c>
      <c r="F34" t="n" s="1025">
        <v>270.63995361328125</v>
      </c>
    </row>
    <row r="35"/>
    <row r="36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</row>
    <row r="37">
      <c r="A37" t="n">
        <v>-1.0</v>
      </c>
      <c r="B37" t="n">
        <v>0.0</v>
      </c>
      <c r="C37" t="n">
        <v>0.0</v>
      </c>
      <c r="D37" t="n">
        <v>137.91666628181702</v>
      </c>
      <c r="E37" t="n">
        <v>0.0</v>
      </c>
      <c r="F37" t="n">
        <v>0.0</v>
      </c>
    </row>
    <row r="38">
      <c r="A38" t="n">
        <v>96.0</v>
      </c>
      <c r="B38" t="n">
        <v>25.0</v>
      </c>
      <c r="C38" t="n">
        <v>70.64573669433594</v>
      </c>
      <c r="D38" t="n">
        <v>343.1060457891407</v>
      </c>
      <c r="E38" t="n">
        <v>70.64573669433594</v>
      </c>
      <c r="F38" t="n">
        <v>3.0</v>
      </c>
    </row>
    <row r="39">
      <c r="A39" t="n">
        <v>50.0</v>
      </c>
      <c r="B39" t="n">
        <v>21.0</v>
      </c>
      <c r="C39" t="n">
        <v>74.15128326416016</v>
      </c>
      <c r="D39" t="n">
        <v>168.8742454316732</v>
      </c>
      <c r="E39" t="n">
        <v>8.814591407775879</v>
      </c>
      <c r="F39" t="n">
        <v>6.0</v>
      </c>
    </row>
    <row r="40">
      <c r="A40" t="n">
        <v>74.0</v>
      </c>
      <c r="B40" t="n">
        <v>21.0</v>
      </c>
      <c r="C40" t="n">
        <v>62.209922790527344</v>
      </c>
      <c r="D40" t="n">
        <v>51.65060053355751</v>
      </c>
      <c r="E40" t="n">
        <v>15.541361808776855</v>
      </c>
      <c r="F40" t="n">
        <v>3.0</v>
      </c>
    </row>
    <row r="41">
      <c r="A41" t="n">
        <v>21.0</v>
      </c>
      <c r="B41" t="n">
        <v>17.0</v>
      </c>
      <c r="C41" t="n">
        <v>66.76001739501953</v>
      </c>
      <c r="D41" t="n">
        <v>129.28190743675015</v>
      </c>
      <c r="E41" t="n">
        <v>25.790300369262695</v>
      </c>
      <c r="F41" t="n">
        <v>6.0</v>
      </c>
    </row>
    <row r="42">
      <c r="A42" t="n">
        <v>76.0</v>
      </c>
      <c r="B42" t="n">
        <v>10.0</v>
      </c>
      <c r="C42" t="n">
        <v>62.39082717895508</v>
      </c>
      <c r="D42" t="n">
        <v>339.8984445995585</v>
      </c>
      <c r="E42" t="n">
        <v>8.34372329711914</v>
      </c>
      <c r="F42" t="n">
        <v>3.0</v>
      </c>
    </row>
    <row r="43">
      <c r="A43" t="n">
        <v>35.0</v>
      </c>
      <c r="B43" t="n">
        <v>11.0</v>
      </c>
      <c r="C43" t="n">
        <v>74.43724822998047</v>
      </c>
      <c r="D43" t="n">
        <v>181.56067709812294</v>
      </c>
      <c r="E43" t="n">
        <v>15.438042640686035</v>
      </c>
      <c r="F43" t="n">
        <v>6.0</v>
      </c>
    </row>
    <row r="44">
      <c r="A44" t="n">
        <v>85.0</v>
      </c>
      <c r="B44" t="n">
        <v>15.0</v>
      </c>
      <c r="C44" t="n">
        <v>70.38139343261719</v>
      </c>
      <c r="D44" t="n">
        <v>152.26683136676345</v>
      </c>
      <c r="E44" t="n">
        <v>8.851189613342285</v>
      </c>
      <c r="F44" t="n">
        <v>3.0</v>
      </c>
    </row>
    <row r="45">
      <c r="A45" t="n">
        <v>7.0</v>
      </c>
      <c r="B45" t="n">
        <v>8.0</v>
      </c>
      <c r="C45" t="n">
        <v>83.42919921875</v>
      </c>
      <c r="D45" t="n">
        <v>41.235390100784116</v>
      </c>
      <c r="E45" t="n">
        <v>27.388925552368164</v>
      </c>
      <c r="F45" t="n">
        <v>6.0</v>
      </c>
    </row>
    <row r="46">
      <c r="A46" t="n">
        <v>25.0</v>
      </c>
      <c r="B46" t="n">
        <v>11.0</v>
      </c>
      <c r="C46" t="n">
        <v>53.43122100830078</v>
      </c>
      <c r="D46" t="n">
        <v>171.38613098108908</v>
      </c>
      <c r="E46" t="n">
        <v>30.362380981445312</v>
      </c>
      <c r="F46" t="n">
        <v>6.0</v>
      </c>
    </row>
    <row r="47">
      <c r="A47" t="n">
        <v>33.0</v>
      </c>
      <c r="B47" t="n">
        <v>2.0</v>
      </c>
      <c r="C47" t="n">
        <v>46.450069427490234</v>
      </c>
      <c r="D47" t="n">
        <v>42.006315808503075</v>
      </c>
      <c r="E47" t="n">
        <v>10.902046203613281</v>
      </c>
      <c r="F47" t="n">
        <v>6.0</v>
      </c>
    </row>
    <row r="48">
      <c r="A48" t="n">
        <v>92.0</v>
      </c>
      <c r="B48" t="n">
        <v>1.0</v>
      </c>
      <c r="C48" t="n">
        <v>44.17970275878906</v>
      </c>
      <c r="D48" t="n">
        <v>136.6975105318815</v>
      </c>
      <c r="E48" t="n">
        <v>4.381940841674805</v>
      </c>
      <c r="F48" t="n">
        <v>3.0</v>
      </c>
    </row>
    <row r="49">
      <c r="A49" t="n">
        <v>-1.0</v>
      </c>
      <c r="B49" t="n">
        <v>0.0</v>
      </c>
      <c r="C49" t="n">
        <v>0.0</v>
      </c>
      <c r="D49" t="n">
        <v>137.91666628181702</v>
      </c>
      <c r="E49" t="n">
        <v>44.17970275878906</v>
      </c>
      <c r="F49" t="n">
        <v>0.0</v>
      </c>
    </row>
    <row r="50">
      <c r="A50" t="s" s="1021">
        <v>27</v>
      </c>
      <c r="B50" s="1025" t="n">
        <f>SUM(B37:B49)</f>
        <v>142.0</v>
      </c>
      <c r="E50" s="1025" t="n">
        <f>SUM(E37:E49)</f>
        <v>270.63994216918945</v>
      </c>
    </row>
    <row r="51"/>
    <row r="52"/>
    <row r="53"/>
    <row r="54">
      <c r="A54" t="s" s="1021">
        <v>10</v>
      </c>
      <c r="B54" t="n" s="1022">
        <v>0.0</v>
      </c>
      <c r="C54" t="s" s="1021">
        <v>11</v>
      </c>
      <c r="D54" t="n" s="1022">
        <v>3.871000051498413</v>
      </c>
      <c r="E54" t="s" s="1021">
        <v>12</v>
      </c>
      <c r="F54" t="n" s="1022">
        <v>-2.5969998836517334</v>
      </c>
    </row>
    <row r="55">
      <c r="A55" t="s" s="1021">
        <v>13</v>
      </c>
      <c r="B55" t="n" s="1022">
        <v>2.0</v>
      </c>
    </row>
    <row r="56">
      <c r="A56" t="s" s="1021">
        <v>14</v>
      </c>
      <c r="B56" t="n" s="1022">
        <v>0.0</v>
      </c>
      <c r="C56" t="s" s="1021">
        <v>15</v>
      </c>
      <c r="D56" t="n" s="1022">
        <v>180.0</v>
      </c>
      <c r="E56" t="s" s="1021">
        <v>16</v>
      </c>
      <c r="F56" t="n" s="1025">
        <v>98.0</v>
      </c>
    </row>
    <row r="57">
      <c r="A57" t="s" s="1021">
        <v>17</v>
      </c>
      <c r="B57" t="n" s="1022">
        <v>0.0</v>
      </c>
      <c r="C57" t="s" s="1021">
        <v>18</v>
      </c>
      <c r="D57" t="n" s="1022">
        <v>450.0</v>
      </c>
      <c r="E57" t="s" s="1021">
        <v>19</v>
      </c>
      <c r="F57" t="n" s="1025">
        <v>237.9304962158203</v>
      </c>
    </row>
    <row r="58"/>
    <row r="59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</row>
    <row r="60">
      <c r="A60" t="n">
        <v>-1.0</v>
      </c>
      <c r="B60" t="n">
        <v>0.0</v>
      </c>
      <c r="C60" t="n">
        <v>0.0</v>
      </c>
      <c r="D60" t="n">
        <v>137.91666628181702</v>
      </c>
      <c r="E60" t="n">
        <v>0.0</v>
      </c>
      <c r="F60" t="n">
        <v>0.0</v>
      </c>
    </row>
    <row r="61">
      <c r="A61" t="n">
        <v>126.0</v>
      </c>
      <c r="B61" t="n">
        <v>25.0</v>
      </c>
      <c r="C61" t="n">
        <v>44.85652160644531</v>
      </c>
      <c r="D61" t="n">
        <v>83.22296526542402</v>
      </c>
      <c r="E61" t="n">
        <v>44.85652160644531</v>
      </c>
      <c r="F61" t="n">
        <v>2.0</v>
      </c>
    </row>
    <row r="62">
      <c r="A62" t="n">
        <v>115.0</v>
      </c>
      <c r="B62" t="n">
        <v>4.0</v>
      </c>
      <c r="C62" t="n">
        <v>59.94512939453125</v>
      </c>
      <c r="D62" t="n">
        <v>136.92679001677092</v>
      </c>
      <c r="E62" t="n">
        <v>15.734147071838379</v>
      </c>
      <c r="F62" t="n">
        <v>2.0</v>
      </c>
    </row>
    <row r="63">
      <c r="A63" t="n">
        <v>52.0</v>
      </c>
      <c r="B63" t="n">
        <v>5.0</v>
      </c>
      <c r="C63" t="n">
        <v>68.5164794921875</v>
      </c>
      <c r="D63" t="n">
        <v>141.32925297610635</v>
      </c>
      <c r="E63" t="n">
        <v>9.01638412475586</v>
      </c>
      <c r="F63" t="n">
        <v>6.0</v>
      </c>
    </row>
    <row r="64">
      <c r="A64" t="n">
        <v>45.0</v>
      </c>
      <c r="B64" t="n">
        <v>13.0</v>
      </c>
      <c r="C64" t="n">
        <v>69.21294403076172</v>
      </c>
      <c r="D64" t="n">
        <v>64.53607300306066</v>
      </c>
      <c r="E64" t="n">
        <v>8.466586112976074</v>
      </c>
      <c r="F64" t="n">
        <v>6.0</v>
      </c>
    </row>
    <row r="65">
      <c r="A65" t="n">
        <v>129.0</v>
      </c>
      <c r="B65" t="n">
        <v>23.0</v>
      </c>
      <c r="C65" t="n">
        <v>101.040283203125</v>
      </c>
      <c r="D65" t="n">
        <v>0.7402013848671913</v>
      </c>
      <c r="E65" t="n">
        <v>51.007503509521484</v>
      </c>
      <c r="F65" t="n">
        <v>2.0</v>
      </c>
    </row>
    <row r="66">
      <c r="A66" t="n">
        <v>112.0</v>
      </c>
      <c r="B66" t="n">
        <v>10.0</v>
      </c>
      <c r="C66" t="n">
        <v>71.87232208251953</v>
      </c>
      <c r="D66" t="n">
        <v>189.90471576331367</v>
      </c>
      <c r="E66" t="n">
        <v>30.07056999206543</v>
      </c>
      <c r="F66" t="n">
        <v>2.0</v>
      </c>
    </row>
    <row r="67">
      <c r="A67" t="n">
        <v>28.0</v>
      </c>
      <c r="B67" t="n">
        <v>11.0</v>
      </c>
      <c r="C67" t="n">
        <v>65.05574798583984</v>
      </c>
      <c r="D67" t="n">
        <v>145.4175972054053</v>
      </c>
      <c r="E67" t="n">
        <v>13.722247123718262</v>
      </c>
      <c r="F67" t="n">
        <v>6.0</v>
      </c>
    </row>
    <row r="68">
      <c r="A68" t="n">
        <v>38.0</v>
      </c>
      <c r="B68" t="n">
        <v>7.0</v>
      </c>
      <c r="C68" t="n">
        <v>45.63063430786133</v>
      </c>
      <c r="D68" t="n">
        <v>166.85242686987206</v>
      </c>
      <c r="E68" t="n">
        <v>19.425905227661133</v>
      </c>
      <c r="F68" t="n">
        <v>6.0</v>
      </c>
    </row>
    <row r="69">
      <c r="A69" t="n">
        <v>-1.0</v>
      </c>
      <c r="B69" t="n">
        <v>0.0</v>
      </c>
      <c r="C69" t="n">
        <v>0.0</v>
      </c>
      <c r="D69" t="n">
        <v>137.91666628181702</v>
      </c>
      <c r="E69" t="n">
        <v>45.63063430786133</v>
      </c>
      <c r="F69" t="n">
        <v>0.0</v>
      </c>
    </row>
    <row r="70">
      <c r="A70" t="s" s="1021">
        <v>27</v>
      </c>
      <c r="B70" s="1025" t="n">
        <f>SUM(B60:B69)</f>
        <v>98.0</v>
      </c>
      <c r="E70" s="1025" t="n">
        <f>SUM(E60:E69)</f>
        <v>237.93049907684326</v>
      </c>
    </row>
    <row r="71"/>
    <row r="72"/>
    <row r="73"/>
    <row r="74">
      <c r="A74" t="s" s="1021">
        <v>10</v>
      </c>
      <c r="B74" t="n" s="1022">
        <v>0.0</v>
      </c>
      <c r="C74" t="s" s="1021">
        <v>11</v>
      </c>
      <c r="D74" t="n" s="1022">
        <v>3.871000051498413</v>
      </c>
      <c r="E74" t="s" s="1021">
        <v>12</v>
      </c>
      <c r="F74" t="n" s="1022">
        <v>-2.5969998836517334</v>
      </c>
    </row>
    <row r="75">
      <c r="A75" t="s" s="1021">
        <v>13</v>
      </c>
      <c r="B75" t="n" s="1022">
        <v>3.0</v>
      </c>
    </row>
    <row r="76">
      <c r="A76" t="s" s="1021">
        <v>14</v>
      </c>
      <c r="B76" t="n" s="1022">
        <v>0.0</v>
      </c>
      <c r="C76" t="s" s="1021">
        <v>15</v>
      </c>
      <c r="D76" t="n" s="1022">
        <v>180.0</v>
      </c>
      <c r="E76" t="s" s="1021">
        <v>16</v>
      </c>
      <c r="F76" t="n" s="1025">
        <v>142.0</v>
      </c>
    </row>
    <row r="77">
      <c r="A77" t="s" s="1021">
        <v>17</v>
      </c>
      <c r="B77" t="n" s="1022">
        <v>0.0</v>
      </c>
      <c r="C77" t="s" s="1021">
        <v>18</v>
      </c>
      <c r="D77" t="n" s="1022">
        <v>450.0</v>
      </c>
      <c r="E77" t="s" s="1021">
        <v>19</v>
      </c>
      <c r="F77" t="n" s="1025">
        <v>270.63995361328125</v>
      </c>
    </row>
    <row r="78"/>
    <row r="79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</row>
    <row r="80">
      <c r="A80" t="n">
        <v>-1.0</v>
      </c>
      <c r="B80" t="n">
        <v>0.0</v>
      </c>
      <c r="C80" t="n">
        <v>0.0</v>
      </c>
      <c r="D80" t="n">
        <v>137.91666628181702</v>
      </c>
      <c r="E80" t="n">
        <v>0.0</v>
      </c>
      <c r="F80" t="n">
        <v>0.0</v>
      </c>
    </row>
    <row r="81">
      <c r="A81" t="n">
        <v>96.0</v>
      </c>
      <c r="B81" t="n">
        <v>25.0</v>
      </c>
      <c r="C81" t="n">
        <v>70.64573669433594</v>
      </c>
      <c r="D81" t="n">
        <v>343.1060457891407</v>
      </c>
      <c r="E81" t="n">
        <v>70.64573669433594</v>
      </c>
      <c r="F81" t="n">
        <v>3.0</v>
      </c>
    </row>
    <row r="82">
      <c r="A82" t="n">
        <v>50.0</v>
      </c>
      <c r="B82" t="n">
        <v>21.0</v>
      </c>
      <c r="C82" t="n">
        <v>74.15128326416016</v>
      </c>
      <c r="D82" t="n">
        <v>168.8742454316732</v>
      </c>
      <c r="E82" t="n">
        <v>8.814591407775879</v>
      </c>
      <c r="F82" t="n">
        <v>6.0</v>
      </c>
    </row>
    <row r="83">
      <c r="A83" t="n">
        <v>74.0</v>
      </c>
      <c r="B83" t="n">
        <v>21.0</v>
      </c>
      <c r="C83" t="n">
        <v>62.209922790527344</v>
      </c>
      <c r="D83" t="n">
        <v>51.65060053355751</v>
      </c>
      <c r="E83" t="n">
        <v>15.541361808776855</v>
      </c>
      <c r="F83" t="n">
        <v>3.0</v>
      </c>
    </row>
    <row r="84">
      <c r="A84" t="n">
        <v>21.0</v>
      </c>
      <c r="B84" t="n">
        <v>17.0</v>
      </c>
      <c r="C84" t="n">
        <v>66.76001739501953</v>
      </c>
      <c r="D84" t="n">
        <v>129.28190743675015</v>
      </c>
      <c r="E84" t="n">
        <v>25.790300369262695</v>
      </c>
      <c r="F84" t="n">
        <v>6.0</v>
      </c>
    </row>
    <row r="85">
      <c r="A85" t="n">
        <v>76.0</v>
      </c>
      <c r="B85" t="n">
        <v>10.0</v>
      </c>
      <c r="C85" t="n">
        <v>62.39082717895508</v>
      </c>
      <c r="D85" t="n">
        <v>339.8984445995585</v>
      </c>
      <c r="E85" t="n">
        <v>8.34372329711914</v>
      </c>
      <c r="F85" t="n">
        <v>3.0</v>
      </c>
    </row>
    <row r="86">
      <c r="A86" t="n">
        <v>35.0</v>
      </c>
      <c r="B86" t="n">
        <v>11.0</v>
      </c>
      <c r="C86" t="n">
        <v>74.43724822998047</v>
      </c>
      <c r="D86" t="n">
        <v>181.56067709812294</v>
      </c>
      <c r="E86" t="n">
        <v>15.438042640686035</v>
      </c>
      <c r="F86" t="n">
        <v>6.0</v>
      </c>
    </row>
    <row r="87">
      <c r="A87" t="n">
        <v>85.0</v>
      </c>
      <c r="B87" t="n">
        <v>15.0</v>
      </c>
      <c r="C87" t="n">
        <v>70.38139343261719</v>
      </c>
      <c r="D87" t="n">
        <v>152.26683136676345</v>
      </c>
      <c r="E87" t="n">
        <v>8.851189613342285</v>
      </c>
      <c r="F87" t="n">
        <v>3.0</v>
      </c>
    </row>
    <row r="88">
      <c r="A88" t="n">
        <v>7.0</v>
      </c>
      <c r="B88" t="n">
        <v>8.0</v>
      </c>
      <c r="C88" t="n">
        <v>83.42919921875</v>
      </c>
      <c r="D88" t="n">
        <v>41.235390100784116</v>
      </c>
      <c r="E88" t="n">
        <v>27.388925552368164</v>
      </c>
      <c r="F88" t="n">
        <v>6.0</v>
      </c>
    </row>
    <row r="89">
      <c r="A89" t="n">
        <v>25.0</v>
      </c>
      <c r="B89" t="n">
        <v>11.0</v>
      </c>
      <c r="C89" t="n">
        <v>53.43122100830078</v>
      </c>
      <c r="D89" t="n">
        <v>171.38613098108908</v>
      </c>
      <c r="E89" t="n">
        <v>30.362380981445312</v>
      </c>
      <c r="F89" t="n">
        <v>6.0</v>
      </c>
    </row>
    <row r="90">
      <c r="A90" t="n">
        <v>33.0</v>
      </c>
      <c r="B90" t="n">
        <v>2.0</v>
      </c>
      <c r="C90" t="n">
        <v>46.450069427490234</v>
      </c>
      <c r="D90" t="n">
        <v>42.006315808503075</v>
      </c>
      <c r="E90" t="n">
        <v>10.902046203613281</v>
      </c>
      <c r="F90" t="n">
        <v>6.0</v>
      </c>
    </row>
    <row r="91">
      <c r="A91" t="n">
        <v>92.0</v>
      </c>
      <c r="B91" t="n">
        <v>1.0</v>
      </c>
      <c r="C91" t="n">
        <v>44.17970275878906</v>
      </c>
      <c r="D91" t="n">
        <v>136.6975105318815</v>
      </c>
      <c r="E91" t="n">
        <v>4.381940841674805</v>
      </c>
      <c r="F91" t="n">
        <v>3.0</v>
      </c>
    </row>
    <row r="92">
      <c r="A92" t="n">
        <v>-1.0</v>
      </c>
      <c r="B92" t="n">
        <v>0.0</v>
      </c>
      <c r="C92" t="n">
        <v>0.0</v>
      </c>
      <c r="D92" t="n">
        <v>137.91666628181702</v>
      </c>
      <c r="E92" t="n">
        <v>44.17970275878906</v>
      </c>
      <c r="F92" t="n">
        <v>0.0</v>
      </c>
    </row>
    <row r="93">
      <c r="A93" t="s" s="1021">
        <v>27</v>
      </c>
      <c r="B93" s="1025" t="n">
        <f>SUM(B80:B92)</f>
        <v>142.0</v>
      </c>
      <c r="E93" s="1025" t="n">
        <f>SUM(E80:E92)</f>
        <v>270.63994216918945</v>
      </c>
    </row>
    <row r="94"/>
    <row r="95"/>
    <row r="96"/>
    <row r="97">
      <c r="A97" t="s" s="1021">
        <v>10</v>
      </c>
      <c r="B97" t="n" s="1022">
        <v>0.0</v>
      </c>
      <c r="C97" t="s" s="1021">
        <v>11</v>
      </c>
      <c r="D97" t="n" s="1022">
        <v>3.871000051498413</v>
      </c>
      <c r="E97" t="s" s="1021">
        <v>12</v>
      </c>
      <c r="F97" t="n" s="1022">
        <v>-2.5969998836517334</v>
      </c>
    </row>
    <row r="98">
      <c r="A98" t="s" s="1021">
        <v>13</v>
      </c>
      <c r="B98" t="n" s="1022">
        <v>4.0</v>
      </c>
    </row>
    <row r="99">
      <c r="A99" t="s" s="1021">
        <v>14</v>
      </c>
      <c r="B99" t="n" s="1022">
        <v>0.0</v>
      </c>
      <c r="C99" t="s" s="1021">
        <v>15</v>
      </c>
      <c r="D99" t="n" s="1022">
        <v>180.0</v>
      </c>
      <c r="E99" t="s" s="1021">
        <v>16</v>
      </c>
      <c r="F99" t="n" s="1025">
        <v>65.0</v>
      </c>
    </row>
    <row r="100">
      <c r="A100" t="s" s="1021">
        <v>17</v>
      </c>
      <c r="B100" t="n" s="1022">
        <v>0.0</v>
      </c>
      <c r="C100" t="s" s="1021">
        <v>18</v>
      </c>
      <c r="D100" t="n" s="1022">
        <v>450.0</v>
      </c>
      <c r="E100" t="s" s="1021">
        <v>19</v>
      </c>
      <c r="F100" t="n" s="1025">
        <v>205.29454040527344</v>
      </c>
    </row>
    <row r="101"/>
    <row r="102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</row>
    <row r="103">
      <c r="A103" t="n">
        <v>-1.0</v>
      </c>
      <c r="B103" t="n">
        <v>0.0</v>
      </c>
      <c r="C103" t="n">
        <v>0.0</v>
      </c>
      <c r="D103" t="n">
        <v>137.91666628181702</v>
      </c>
      <c r="E103" t="n">
        <v>0.0</v>
      </c>
      <c r="F103" t="n">
        <v>0.0</v>
      </c>
    </row>
    <row r="104">
      <c r="A104" t="n">
        <v>8.0</v>
      </c>
      <c r="B104" t="n">
        <v>24.0</v>
      </c>
      <c r="C104" t="n">
        <v>79.0650863647461</v>
      </c>
      <c r="D104" t="n">
        <v>184.31211647295538</v>
      </c>
      <c r="E104" t="n">
        <v>79.0650863647461</v>
      </c>
      <c r="F104" t="n">
        <v>6.0</v>
      </c>
    </row>
    <row r="105">
      <c r="A105" t="n">
        <v>17.0</v>
      </c>
      <c r="B105" t="n">
        <v>2.0</v>
      </c>
      <c r="C105" t="n">
        <v>76.56952667236328</v>
      </c>
      <c r="D105" t="n">
        <v>37.18259694609918</v>
      </c>
      <c r="E105" t="n">
        <v>8.233601570129395</v>
      </c>
      <c r="F105" t="n">
        <v>6.0</v>
      </c>
    </row>
    <row r="106">
      <c r="A106" t="n">
        <v>44.0</v>
      </c>
      <c r="B106" t="n">
        <v>3.0</v>
      </c>
      <c r="C106" t="n">
        <v>72.3948974609375</v>
      </c>
      <c r="D106" t="n">
        <v>49.04261349575353</v>
      </c>
      <c r="E106" t="n">
        <v>19.24855613708496</v>
      </c>
      <c r="F106" t="n">
        <v>6.0</v>
      </c>
    </row>
    <row r="107">
      <c r="A107" t="n">
        <v>34.0</v>
      </c>
      <c r="B107" t="n">
        <v>13.0</v>
      </c>
      <c r="C107" t="n">
        <v>66.94624328613281</v>
      </c>
      <c r="D107" t="n">
        <v>55.61672165887023</v>
      </c>
      <c r="E107" t="n">
        <v>9.229483604431152</v>
      </c>
      <c r="F107" t="n">
        <v>6.0</v>
      </c>
    </row>
    <row r="108">
      <c r="A108" t="n">
        <v>22.0</v>
      </c>
      <c r="B108" t="n">
        <v>4.0</v>
      </c>
      <c r="C108" t="n">
        <v>62.712928771972656</v>
      </c>
      <c r="D108" t="n">
        <v>84.00427958109174</v>
      </c>
      <c r="E108" t="n">
        <v>15.356608390808105</v>
      </c>
      <c r="F108" t="n">
        <v>6.0</v>
      </c>
    </row>
    <row r="109">
      <c r="A109" t="n">
        <v>42.0</v>
      </c>
      <c r="B109" t="n">
        <v>5.0</v>
      </c>
      <c r="C109" t="n">
        <v>31.845970153808594</v>
      </c>
      <c r="D109" t="n">
        <v>125.63715085678783</v>
      </c>
      <c r="E109" t="n">
        <v>36.90960693359375</v>
      </c>
      <c r="F109" t="n">
        <v>6.0</v>
      </c>
    </row>
    <row r="110">
      <c r="A110" t="n">
        <v>9.0</v>
      </c>
      <c r="B110" t="n">
        <v>14.0</v>
      </c>
      <c r="C110" t="n">
        <v>10.594637870788574</v>
      </c>
      <c r="D110" t="n">
        <v>129.4539662380421</v>
      </c>
      <c r="E110" t="n">
        <v>26.656946182250977</v>
      </c>
      <c r="F110" t="n">
        <v>6.0</v>
      </c>
    </row>
    <row r="111">
      <c r="A111" t="n">
        <v>-1.0</v>
      </c>
      <c r="B111" t="n">
        <v>0.0</v>
      </c>
      <c r="C111" t="n">
        <v>0.0</v>
      </c>
      <c r="D111" t="n">
        <v>137.91666628181702</v>
      </c>
      <c r="E111" t="n">
        <v>10.594637870788574</v>
      </c>
      <c r="F111" t="n">
        <v>0.0</v>
      </c>
    </row>
    <row r="112">
      <c r="A112" t="s" s="1021">
        <v>27</v>
      </c>
      <c r="B112" s="1025" t="n">
        <f>SUM(B103:B111)</f>
        <v>65.0</v>
      </c>
      <c r="E112" s="1025" t="n">
        <f>SUM(E103:E111)</f>
        <v>205.294527053833</v>
      </c>
    </row>
    <row r="113"/>
    <row r="114"/>
    <row r="115"/>
    <row r="116">
      <c r="A116" t="s" s="1021">
        <v>10</v>
      </c>
      <c r="B116" t="n" s="1022">
        <v>0.0</v>
      </c>
      <c r="C116" t="s" s="1021">
        <v>11</v>
      </c>
      <c r="D116" t="n" s="1022">
        <v>3.871000051498413</v>
      </c>
      <c r="E116" t="s" s="1021">
        <v>12</v>
      </c>
      <c r="F116" t="n" s="1022">
        <v>-2.5969998836517334</v>
      </c>
    </row>
    <row r="117">
      <c r="A117" t="s" s="1021">
        <v>13</v>
      </c>
      <c r="B117" t="n" s="1022">
        <v>5.0</v>
      </c>
    </row>
    <row r="118">
      <c r="A118" t="s" s="1021">
        <v>14</v>
      </c>
      <c r="B118" t="n" s="1022">
        <v>0.0</v>
      </c>
      <c r="C118" t="s" s="1021">
        <v>15</v>
      </c>
      <c r="D118" t="n" s="1022">
        <v>180.0</v>
      </c>
      <c r="E118" t="s" s="1021">
        <v>16</v>
      </c>
      <c r="F118" t="n" s="1026">
        <v>366.0</v>
      </c>
    </row>
    <row r="119">
      <c r="A119" t="s" s="1021">
        <v>17</v>
      </c>
      <c r="B119" t="n" s="1022">
        <v>0.0</v>
      </c>
      <c r="C119" t="s" s="1021">
        <v>18</v>
      </c>
      <c r="D119" t="n" s="1022">
        <v>450.0</v>
      </c>
      <c r="E119" t="s" s="1021">
        <v>19</v>
      </c>
      <c r="F119" t="n" s="1025">
        <v>347.48040771484375</v>
      </c>
    </row>
    <row r="120"/>
    <row r="121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 t="s">
        <v>25</v>
      </c>
    </row>
    <row r="122">
      <c r="A122" t="n">
        <v>-1.0</v>
      </c>
      <c r="B122" t="n">
        <v>0.0</v>
      </c>
      <c r="C122" t="n">
        <v>0.0</v>
      </c>
      <c r="D122" t="n">
        <v>137.91666628181702</v>
      </c>
      <c r="E122" t="n">
        <v>0.0</v>
      </c>
      <c r="F122" t="n">
        <v>0.0</v>
      </c>
    </row>
    <row r="123">
      <c r="A123" t="n">
        <v>96.0</v>
      </c>
      <c r="B123" t="n">
        <v>25.0</v>
      </c>
      <c r="C123" t="n">
        <v>70.64573669433594</v>
      </c>
      <c r="D123" t="n">
        <v>343.1060457891407</v>
      </c>
      <c r="E123" t="n">
        <v>70.64573669433594</v>
      </c>
      <c r="F123" t="n">
        <v>3.0</v>
      </c>
    </row>
    <row r="124">
      <c r="A124" t="n">
        <v>17.0</v>
      </c>
      <c r="B124" t="n">
        <v>2.0</v>
      </c>
      <c r="C124" t="n">
        <v>76.56952667236328</v>
      </c>
      <c r="D124" t="n">
        <v>37.18259694609918</v>
      </c>
      <c r="E124" t="n">
        <v>8.661262512207031</v>
      </c>
      <c r="F124" t="n">
        <v>6.0</v>
      </c>
    </row>
    <row r="125">
      <c r="A125" t="n">
        <v>165.0</v>
      </c>
      <c r="B125" t="n">
        <v>19.0</v>
      </c>
      <c r="C125" t="n">
        <v>63.857547760009766</v>
      </c>
      <c r="D125" t="n">
        <v>185.31087415230468</v>
      </c>
      <c r="E125" t="n">
        <v>16.943941116333008</v>
      </c>
      <c r="F125" t="n">
        <v>1.0</v>
      </c>
    </row>
    <row r="126">
      <c r="A126" t="n">
        <v>201.0</v>
      </c>
      <c r="B126" t="n">
        <v>13.0</v>
      </c>
      <c r="C126" t="n">
        <v>53.07174301147461</v>
      </c>
      <c r="D126" t="n">
        <v>75.17103051963886</v>
      </c>
      <c r="E126" t="n">
        <v>10.824743270874023</v>
      </c>
      <c r="F126" t="n">
        <v>1.0</v>
      </c>
    </row>
    <row r="127">
      <c r="A127" t="n">
        <v>71.0</v>
      </c>
      <c r="B127" t="n">
        <v>3.0</v>
      </c>
      <c r="C127" t="n">
        <v>45.11317443847656</v>
      </c>
      <c r="D127" t="n">
        <v>125.21067701869455</v>
      </c>
      <c r="E127" t="n">
        <v>10.963191032409668</v>
      </c>
      <c r="F127" t="n">
        <v>3.0</v>
      </c>
    </row>
    <row r="128">
      <c r="A128" t="n">
        <v>170.0</v>
      </c>
      <c r="B128" t="n">
        <v>21.0</v>
      </c>
      <c r="C128" t="n">
        <v>47.45196533203125</v>
      </c>
      <c r="D128" t="n">
        <v>356.9138678239155</v>
      </c>
      <c r="E128" t="n">
        <v>14.298291206359863</v>
      </c>
      <c r="F128" t="n">
        <v>1.0</v>
      </c>
    </row>
    <row r="129">
      <c r="A129" t="n">
        <v>131.0</v>
      </c>
      <c r="B129" t="n">
        <v>7.0</v>
      </c>
      <c r="C129" t="n">
        <v>46.85634231567383</v>
      </c>
      <c r="D129" t="n">
        <v>177.27373398154035</v>
      </c>
      <c r="E129" t="n">
        <v>3.9892797470092773</v>
      </c>
      <c r="F129" t="n">
        <v>2.0</v>
      </c>
    </row>
    <row r="130">
      <c r="A130" t="n">
        <v>5.0</v>
      </c>
      <c r="B130" t="n">
        <v>12.0</v>
      </c>
      <c r="C130" t="n">
        <v>45.10600280761719</v>
      </c>
      <c r="D130" t="n">
        <v>330.47313273856594</v>
      </c>
      <c r="E130" t="n">
        <v>4.364443778991699</v>
      </c>
      <c r="F130" t="n">
        <v>6.0</v>
      </c>
    </row>
    <row r="131">
      <c r="A131" t="n">
        <v>148.0</v>
      </c>
      <c r="B131" t="n">
        <v>23.0</v>
      </c>
      <c r="C131" t="n">
        <v>54.624977111816406</v>
      </c>
      <c r="D131" t="n">
        <v>343.03414004269496</v>
      </c>
      <c r="E131" t="n">
        <v>9.611940383911133</v>
      </c>
      <c r="F131" t="n">
        <v>2.0</v>
      </c>
    </row>
    <row r="132">
      <c r="A132" t="n">
        <v>84.0</v>
      </c>
      <c r="B132" t="n">
        <v>10.0</v>
      </c>
      <c r="C132" t="n">
        <v>74.45909881591797</v>
      </c>
      <c r="D132" t="n">
        <v>92.3414874617983</v>
      </c>
      <c r="E132" t="n">
        <v>20.00836181640625</v>
      </c>
      <c r="F132" t="n">
        <v>3.0</v>
      </c>
    </row>
    <row r="133">
      <c r="A133" t="n">
        <v>31.0</v>
      </c>
      <c r="B133" t="n">
        <v>5.0</v>
      </c>
      <c r="C133" t="n">
        <v>73.24598693847656</v>
      </c>
      <c r="D133" t="n">
        <v>123.88043758984927</v>
      </c>
      <c r="E133" t="n">
        <v>5.0787272453308105</v>
      </c>
      <c r="F133" t="n">
        <v>6.0</v>
      </c>
    </row>
    <row r="134">
      <c r="A134" t="n">
        <v>21.0</v>
      </c>
      <c r="B134" t="n">
        <v>17.0</v>
      </c>
      <c r="C134" t="n">
        <v>66.76001739501953</v>
      </c>
      <c r="D134" t="n">
        <v>129.28190743675015</v>
      </c>
      <c r="E134" t="n">
        <v>9.91121768951416</v>
      </c>
      <c r="F134" t="n">
        <v>6.0</v>
      </c>
    </row>
    <row r="135">
      <c r="A135" t="n">
        <v>156.0</v>
      </c>
      <c r="B135" t="n">
        <v>20.0</v>
      </c>
      <c r="C135" t="n">
        <v>59.39424133300781</v>
      </c>
      <c r="D135" t="n">
        <v>340.038548810855</v>
      </c>
      <c r="E135" t="n">
        <v>7.375493049621582</v>
      </c>
      <c r="F135" t="n">
        <v>2.0</v>
      </c>
    </row>
    <row r="136">
      <c r="A136" t="n">
        <v>189.0</v>
      </c>
      <c r="B136" t="n">
        <v>2.0</v>
      </c>
      <c r="C136" t="n">
        <v>61.60154342651367</v>
      </c>
      <c r="D136" t="n">
        <v>188.71034763168745</v>
      </c>
      <c r="E136" t="n">
        <v>3.3457257747650146</v>
      </c>
      <c r="F136" t="n">
        <v>1.0</v>
      </c>
    </row>
    <row r="137">
      <c r="A137" t="n">
        <v>76.0</v>
      </c>
      <c r="B137" t="n">
        <v>10.0</v>
      </c>
      <c r="C137" t="n">
        <v>62.39082717895508</v>
      </c>
      <c r="D137" t="n">
        <v>339.8984445995585</v>
      </c>
      <c r="E137" t="n">
        <v>3.9606449604034424</v>
      </c>
      <c r="F137" t="n">
        <v>3.0</v>
      </c>
    </row>
    <row r="138">
      <c r="A138" t="n">
        <v>35.0</v>
      </c>
      <c r="B138" t="n">
        <v>11.0</v>
      </c>
      <c r="C138" t="n">
        <v>74.43724822998047</v>
      </c>
      <c r="D138" t="n">
        <v>181.56067709812294</v>
      </c>
      <c r="E138" t="n">
        <v>15.438042640686035</v>
      </c>
      <c r="F138" t="n">
        <v>6.0</v>
      </c>
    </row>
    <row r="139">
      <c r="A139" t="n">
        <v>128.0</v>
      </c>
      <c r="B139" t="n">
        <v>13.0</v>
      </c>
      <c r="C139" t="n">
        <v>75.36371612548828</v>
      </c>
      <c r="D139" t="n">
        <v>140.05499858734933</v>
      </c>
      <c r="E139" t="n">
        <v>5.138740062713623</v>
      </c>
      <c r="F139" t="n">
        <v>2.0</v>
      </c>
    </row>
    <row r="140">
      <c r="A140" t="n">
        <v>85.0</v>
      </c>
      <c r="B140" t="n">
        <v>15.0</v>
      </c>
      <c r="C140" t="n">
        <v>70.38139343261719</v>
      </c>
      <c r="D140" t="n">
        <v>152.26683136676345</v>
      </c>
      <c r="E140" t="n">
        <v>5.817820072174072</v>
      </c>
      <c r="F140" t="n">
        <v>3.0</v>
      </c>
    </row>
    <row r="141">
      <c r="A141" t="n">
        <v>118.0</v>
      </c>
      <c r="B141" t="n">
        <v>22.0</v>
      </c>
      <c r="C141" t="n">
        <v>56.48043441772461</v>
      </c>
      <c r="D141" t="n">
        <v>190.1440392706677</v>
      </c>
      <c r="E141" t="n">
        <v>18.557676315307617</v>
      </c>
      <c r="F141" t="n">
        <v>2.0</v>
      </c>
    </row>
    <row r="142">
      <c r="A142" t="n">
        <v>73.0</v>
      </c>
      <c r="B142" t="n">
        <v>23.0</v>
      </c>
      <c r="C142" t="n">
        <v>43.72914123535156</v>
      </c>
      <c r="D142" t="n">
        <v>174.99245940130197</v>
      </c>
      <c r="E142" t="n">
        <v>18.57159996032715</v>
      </c>
      <c r="F142" t="n">
        <v>3.0</v>
      </c>
    </row>
    <row r="143">
      <c r="A143" t="n">
        <v>108.0</v>
      </c>
      <c r="B143" t="n">
        <v>16.0</v>
      </c>
      <c r="C143" t="n">
        <v>42.67734146118164</v>
      </c>
      <c r="D143" t="n">
        <v>124.37685127543915</v>
      </c>
      <c r="E143" t="n">
        <v>2.992516040802002</v>
      </c>
      <c r="F143" t="n">
        <v>3.0</v>
      </c>
    </row>
    <row r="144">
      <c r="A144" t="n">
        <v>127.0</v>
      </c>
      <c r="B144" t="n">
        <v>21.0</v>
      </c>
      <c r="C144" t="n">
        <v>39.96991729736328</v>
      </c>
      <c r="D144" t="n">
        <v>334.58706402277323</v>
      </c>
      <c r="E144" t="n">
        <v>5.765688419342041</v>
      </c>
      <c r="F144" t="n">
        <v>2.0</v>
      </c>
    </row>
    <row r="145">
      <c r="A145" t="n">
        <v>154.0</v>
      </c>
      <c r="B145" t="n">
        <v>5.0</v>
      </c>
      <c r="C145" t="n">
        <v>28.22827911376953</v>
      </c>
      <c r="D145" t="n">
        <v>124.49461542187754</v>
      </c>
      <c r="E145" t="n">
        <v>12.134698867797852</v>
      </c>
      <c r="F145" t="n">
        <v>2.0</v>
      </c>
    </row>
    <row r="146">
      <c r="A146" t="n">
        <v>206.0</v>
      </c>
      <c r="B146" t="n">
        <v>16.0</v>
      </c>
      <c r="C146" t="n">
        <v>26.67171287536621</v>
      </c>
      <c r="D146" t="n">
        <v>185.59290807508978</v>
      </c>
      <c r="E146" t="n">
        <v>1.689531922340393</v>
      </c>
      <c r="F146" t="n">
        <v>1.0</v>
      </c>
    </row>
    <row r="147">
      <c r="A147" t="n">
        <v>53.0</v>
      </c>
      <c r="B147" t="n">
        <v>15.0</v>
      </c>
      <c r="C147" t="n">
        <v>23.252016067504883</v>
      </c>
      <c r="D147" t="n">
        <v>190.2453327197651</v>
      </c>
      <c r="E147" t="n">
        <v>9.27001953125</v>
      </c>
      <c r="F147" t="n">
        <v>6.0</v>
      </c>
    </row>
    <row r="148">
      <c r="A148" t="n">
        <v>54.0</v>
      </c>
      <c r="B148" t="n">
        <v>11.0</v>
      </c>
      <c r="C148" t="n">
        <v>25.162179946899414</v>
      </c>
      <c r="D148" t="n">
        <v>123.56368183699982</v>
      </c>
      <c r="E148" t="n">
        <v>12.382638931274414</v>
      </c>
      <c r="F148" t="n">
        <v>6.0</v>
      </c>
    </row>
    <row r="149">
      <c r="A149" t="n">
        <v>65.0</v>
      </c>
      <c r="B149" t="n">
        <v>3.0</v>
      </c>
      <c r="C149" t="n">
        <v>19.75286102294922</v>
      </c>
      <c r="D149" t="n">
        <v>190.14130844013903</v>
      </c>
      <c r="E149" t="n">
        <v>19.752294540405273</v>
      </c>
      <c r="F149" t="n">
        <v>3.0</v>
      </c>
    </row>
    <row r="150">
      <c r="A150" t="n">
        <v>125.0</v>
      </c>
      <c r="B150" t="n">
        <v>6.0</v>
      </c>
      <c r="C150" t="n">
        <v>15.842042922973633</v>
      </c>
      <c r="D150" t="n">
        <v>8.19404032086976</v>
      </c>
      <c r="E150" t="n">
        <v>4.144107818603516</v>
      </c>
      <c r="F150" t="n">
        <v>2.0</v>
      </c>
    </row>
    <row r="151">
      <c r="A151" t="n">
        <v>-1.0</v>
      </c>
      <c r="B151" t="n">
        <v>0.0</v>
      </c>
      <c r="C151" t="n">
        <v>0.0</v>
      </c>
      <c r="D151" t="n">
        <v>137.91666628181702</v>
      </c>
      <c r="E151" t="n">
        <v>15.842042922973633</v>
      </c>
      <c r="F151" t="n">
        <v>0.0</v>
      </c>
    </row>
    <row r="152">
      <c r="A152" t="s" s="1021">
        <v>27</v>
      </c>
      <c r="B152" s="1025" t="n">
        <f>SUM(B122:B151)</f>
        <v>366.0</v>
      </c>
      <c r="E152" s="1025" t="n">
        <f>SUM(E122:E151)</f>
        <v>347.4804183244705</v>
      </c>
    </row>
    <row r="153"/>
    <row r="154"/>
    <row r="155"/>
    <row r="156">
      <c r="A156" t="s" s="1021">
        <v>10</v>
      </c>
      <c r="B156" t="n" s="1022">
        <v>0.0</v>
      </c>
      <c r="C156" t="s" s="1021">
        <v>11</v>
      </c>
      <c r="D156" t="n" s="1022">
        <v>3.871000051498413</v>
      </c>
      <c r="E156" t="s" s="1021">
        <v>12</v>
      </c>
      <c r="F156" t="n" s="1022">
        <v>-2.5969998836517334</v>
      </c>
    </row>
    <row r="157">
      <c r="A157" t="s" s="1021">
        <v>13</v>
      </c>
      <c r="B157" t="n" s="1022">
        <v>0.0</v>
      </c>
    </row>
    <row r="158">
      <c r="A158" t="s" s="1021">
        <v>14</v>
      </c>
      <c r="B158" t="n" s="1022">
        <v>1.0</v>
      </c>
      <c r="C158" t="s" s="1021">
        <v>15</v>
      </c>
      <c r="D158" t="n" s="1022">
        <v>180.0</v>
      </c>
      <c r="E158" t="s" s="1021">
        <v>16</v>
      </c>
      <c r="F158" t="n" s="1025">
        <v>110.0</v>
      </c>
    </row>
    <row r="159">
      <c r="A159" t="s" s="1021">
        <v>17</v>
      </c>
      <c r="B159" t="n" s="1022">
        <v>0.0</v>
      </c>
      <c r="C159" t="s" s="1021">
        <v>18</v>
      </c>
      <c r="D159" t="n" s="1022">
        <v>450.0</v>
      </c>
      <c r="E159" t="s" s="1021">
        <v>19</v>
      </c>
      <c r="F159" t="n" s="1025">
        <v>236.47242736816406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137.91666628181702</v>
      </c>
      <c r="E162" t="n">
        <v>0.0</v>
      </c>
      <c r="F162" t="n">
        <v>0.0</v>
      </c>
    </row>
    <row r="163">
      <c r="A163" t="n">
        <v>24.0</v>
      </c>
      <c r="B163" t="n">
        <v>24.0</v>
      </c>
      <c r="C163" t="n">
        <v>41.35017395019531</v>
      </c>
      <c r="D163" t="n">
        <v>29.43439874799094</v>
      </c>
      <c r="E163" t="n">
        <v>41.35017395019531</v>
      </c>
      <c r="F163" t="n">
        <v>6.0</v>
      </c>
    </row>
    <row r="164">
      <c r="A164" t="n">
        <v>48.0</v>
      </c>
      <c r="B164" t="n">
        <v>12.0</v>
      </c>
      <c r="C164" t="n">
        <v>43.87153244018555</v>
      </c>
      <c r="D164" t="n">
        <v>162.02942997195217</v>
      </c>
      <c r="E164" t="n">
        <v>41.77030944824219</v>
      </c>
      <c r="F164" t="n">
        <v>6.0</v>
      </c>
    </row>
    <row r="165">
      <c r="A165" t="n">
        <v>51.0</v>
      </c>
      <c r="B165" t="n">
        <v>18.0</v>
      </c>
      <c r="C165" t="n">
        <v>44.76436996459961</v>
      </c>
      <c r="D165" t="n">
        <v>125.5889014952266</v>
      </c>
      <c r="E165" t="n">
        <v>2.655557870864868</v>
      </c>
      <c r="F165" t="n">
        <v>6.0</v>
      </c>
    </row>
    <row r="166">
      <c r="A166" t="n">
        <v>5.0</v>
      </c>
      <c r="B166" t="n">
        <v>12.0</v>
      </c>
      <c r="C166" t="n">
        <v>45.10600280761719</v>
      </c>
      <c r="D166" t="n">
        <v>330.47313273856594</v>
      </c>
      <c r="E166" t="n">
        <v>14.841007232666016</v>
      </c>
      <c r="F166" t="n">
        <v>6.0</v>
      </c>
    </row>
    <row r="167">
      <c r="A167" t="n">
        <v>16.0</v>
      </c>
      <c r="B167" t="n">
        <v>13.0</v>
      </c>
      <c r="C167" t="n">
        <v>46.850730895996094</v>
      </c>
      <c r="D167" t="n">
        <v>186.66810928215068</v>
      </c>
      <c r="E167" t="n">
        <v>11.868496894836426</v>
      </c>
      <c r="F167" t="n">
        <v>6.0</v>
      </c>
    </row>
    <row r="168">
      <c r="A168" t="n">
        <v>53.0</v>
      </c>
      <c r="B168" t="n">
        <v>15.0</v>
      </c>
      <c r="C168" t="n">
        <v>23.252016067504883</v>
      </c>
      <c r="D168" t="n">
        <v>190.2453327197651</v>
      </c>
      <c r="E168" t="n">
        <v>28.37908935546875</v>
      </c>
      <c r="F168" t="n">
        <v>6.0</v>
      </c>
    </row>
    <row r="169">
      <c r="A169" t="n">
        <v>54.0</v>
      </c>
      <c r="B169" t="n">
        <v>11.0</v>
      </c>
      <c r="C169" t="n">
        <v>25.162179946899414</v>
      </c>
      <c r="D169" t="n">
        <v>123.56368183699982</v>
      </c>
      <c r="E169" t="n">
        <v>12.382638931274414</v>
      </c>
      <c r="F169" t="n">
        <v>6.0</v>
      </c>
    </row>
    <row r="170">
      <c r="A170" t="n">
        <v>40.0</v>
      </c>
      <c r="B170" t="n">
        <v>5.0</v>
      </c>
      <c r="C170" t="n">
        <v>49.36738967895508</v>
      </c>
      <c r="D170" t="n">
        <v>158.2807935926033</v>
      </c>
      <c r="E170" t="n">
        <v>33.857757568359375</v>
      </c>
      <c r="F170" t="n">
        <v>6.0</v>
      </c>
    </row>
    <row r="171">
      <c r="A171" t="n">
        <v>-1.0</v>
      </c>
      <c r="B171" t="n">
        <v>0.0</v>
      </c>
      <c r="C171" t="n">
        <v>0.0</v>
      </c>
      <c r="D171" t="n">
        <v>137.91666628181702</v>
      </c>
      <c r="E171" t="n">
        <v>49.36738967895508</v>
      </c>
      <c r="F171" t="n">
        <v>0.0</v>
      </c>
    </row>
    <row r="172">
      <c r="A172" t="s" s="1021">
        <v>27</v>
      </c>
      <c r="B172" s="1025" t="n">
        <f>SUM(B162:B171)</f>
        <v>110.0</v>
      </c>
      <c r="E172" s="1025" t="n">
        <f>SUM(E162:E171)</f>
        <v>236.47242093086243</v>
      </c>
    </row>
    <row r="173"/>
    <row r="174"/>
    <row r="175"/>
    <row r="176">
      <c r="A176" t="s" s="1021">
        <v>10</v>
      </c>
      <c r="B176" t="n" s="1022">
        <v>0.0</v>
      </c>
      <c r="C176" t="s" s="1021">
        <v>11</v>
      </c>
      <c r="D176" t="n" s="1022">
        <v>3.871000051498413</v>
      </c>
      <c r="E176" t="s" s="1021">
        <v>12</v>
      </c>
      <c r="F176" t="n" s="1022">
        <v>-2.5969998836517334</v>
      </c>
    </row>
    <row r="177">
      <c r="A177" t="s" s="1021">
        <v>13</v>
      </c>
      <c r="B177" t="n" s="1022">
        <v>1.0</v>
      </c>
    </row>
    <row r="178">
      <c r="A178" t="s" s="1021">
        <v>14</v>
      </c>
      <c r="B178" t="n" s="1022">
        <v>1.0</v>
      </c>
      <c r="C178" t="s" s="1021">
        <v>15</v>
      </c>
      <c r="D178" t="n" s="1022">
        <v>180.0</v>
      </c>
      <c r="E178" t="s" s="1021">
        <v>16</v>
      </c>
      <c r="F178" t="n" s="1025">
        <v>150.0</v>
      </c>
    </row>
    <row r="179">
      <c r="A179" t="s" s="1021">
        <v>17</v>
      </c>
      <c r="B179" t="n" s="1022">
        <v>0.0</v>
      </c>
      <c r="C179" t="s" s="1021">
        <v>18</v>
      </c>
      <c r="D179" t="n" s="1022">
        <v>450.0</v>
      </c>
      <c r="E179" t="s" s="1021">
        <v>19</v>
      </c>
      <c r="F179" t="n" s="1025">
        <v>261.61383056640625</v>
      </c>
    </row>
    <row r="180"/>
    <row r="181">
      <c r="A181" t="s">
        <v>20</v>
      </c>
      <c r="B181" t="s">
        <v>21</v>
      </c>
      <c r="C181" t="s">
        <v>22</v>
      </c>
      <c r="D181" t="s">
        <v>23</v>
      </c>
      <c r="E181" t="s">
        <v>24</v>
      </c>
      <c r="F181" t="s">
        <v>25</v>
      </c>
    </row>
    <row r="182">
      <c r="A182" t="n">
        <v>-1.0</v>
      </c>
      <c r="B182" t="n">
        <v>0.0</v>
      </c>
      <c r="C182" t="n">
        <v>0.0</v>
      </c>
      <c r="D182" t="n">
        <v>137.91666628181702</v>
      </c>
      <c r="E182" t="n">
        <v>0.0</v>
      </c>
      <c r="F182" t="n">
        <v>0.0</v>
      </c>
    </row>
    <row r="183">
      <c r="A183" t="n">
        <v>8.0</v>
      </c>
      <c r="B183" t="n">
        <v>24.0</v>
      </c>
      <c r="C183" t="n">
        <v>79.0650863647461</v>
      </c>
      <c r="D183" t="n">
        <v>184.31211647295538</v>
      </c>
      <c r="E183" t="n">
        <v>79.0650863647461</v>
      </c>
      <c r="F183" t="n">
        <v>6.0</v>
      </c>
    </row>
    <row r="184">
      <c r="A184" t="n">
        <v>17.0</v>
      </c>
      <c r="B184" t="n">
        <v>2.0</v>
      </c>
      <c r="C184" t="n">
        <v>76.56952667236328</v>
      </c>
      <c r="D184" t="n">
        <v>37.18259694609918</v>
      </c>
      <c r="E184" t="n">
        <v>8.233601570129395</v>
      </c>
      <c r="F184" t="n">
        <v>6.0</v>
      </c>
    </row>
    <row r="185">
      <c r="A185" t="n">
        <v>93.0</v>
      </c>
      <c r="B185" t="n">
        <v>15.0</v>
      </c>
      <c r="C185" t="n">
        <v>84.66323852539062</v>
      </c>
      <c r="D185" t="n">
        <v>180.2120238441155</v>
      </c>
      <c r="E185" t="n">
        <v>27.71786117553711</v>
      </c>
      <c r="F185" t="n">
        <v>3.0</v>
      </c>
    </row>
    <row r="186">
      <c r="A186" t="n">
        <v>57.0</v>
      </c>
      <c r="B186" t="n">
        <v>17.0</v>
      </c>
      <c r="C186" t="n">
        <v>73.9117431640625</v>
      </c>
      <c r="D186" t="n">
        <v>188.14600504784937</v>
      </c>
      <c r="E186" t="n">
        <v>10.994928359985352</v>
      </c>
      <c r="F186" t="n">
        <v>3.0</v>
      </c>
    </row>
    <row r="187">
      <c r="A187" t="n">
        <v>84.0</v>
      </c>
      <c r="B187" t="n">
        <v>10.0</v>
      </c>
      <c r="C187" t="n">
        <v>74.45909881591797</v>
      </c>
      <c r="D187" t="n">
        <v>92.3414874617983</v>
      </c>
      <c r="E187" t="n">
        <v>19.619354248046875</v>
      </c>
      <c r="F187" t="n">
        <v>3.0</v>
      </c>
    </row>
    <row r="188">
      <c r="A188" t="n">
        <v>31.0</v>
      </c>
      <c r="B188" t="n">
        <v>5.0</v>
      </c>
      <c r="C188" t="n">
        <v>73.24598693847656</v>
      </c>
      <c r="D188" t="n">
        <v>123.88043758984927</v>
      </c>
      <c r="E188" t="n">
        <v>5.0787272453308105</v>
      </c>
      <c r="F188" t="n">
        <v>6.0</v>
      </c>
    </row>
    <row r="189">
      <c r="A189" t="n">
        <v>102.0</v>
      </c>
      <c r="B189" t="n">
        <v>15.0</v>
      </c>
      <c r="C189" t="n">
        <v>63.721839904785156</v>
      </c>
      <c r="D189" t="n">
        <v>61.146535958363984</v>
      </c>
      <c r="E189" t="n">
        <v>10.542360305786133</v>
      </c>
      <c r="F189" t="n">
        <v>3.0</v>
      </c>
    </row>
    <row r="190">
      <c r="A190" t="n">
        <v>5.0</v>
      </c>
      <c r="B190" t="n">
        <v>12.0</v>
      </c>
      <c r="C190" t="n">
        <v>45.10600280761719</v>
      </c>
      <c r="D190" t="n">
        <v>330.47313273856594</v>
      </c>
      <c r="E190" t="n">
        <v>18.977602005004883</v>
      </c>
      <c r="F190" t="n">
        <v>6.0</v>
      </c>
    </row>
    <row r="191">
      <c r="A191" t="n">
        <v>16.0</v>
      </c>
      <c r="B191" t="n">
        <v>13.0</v>
      </c>
      <c r="C191" t="n">
        <v>46.850730895996094</v>
      </c>
      <c r="D191" t="n">
        <v>186.66810928215068</v>
      </c>
      <c r="E191" t="n">
        <v>11.868496894836426</v>
      </c>
      <c r="F191" t="n">
        <v>6.0</v>
      </c>
    </row>
    <row r="192">
      <c r="A192" t="n">
        <v>108.0</v>
      </c>
      <c r="B192" t="n">
        <v>16.0</v>
      </c>
      <c r="C192" t="n">
        <v>42.67734146118164</v>
      </c>
      <c r="D192" t="n">
        <v>124.37685127543915</v>
      </c>
      <c r="E192" t="n">
        <v>4.869379043579102</v>
      </c>
      <c r="F192" t="n">
        <v>3.0</v>
      </c>
    </row>
    <row r="193">
      <c r="A193" t="n">
        <v>53.0</v>
      </c>
      <c r="B193" t="n">
        <v>15.0</v>
      </c>
      <c r="C193" t="n">
        <v>23.252016067504883</v>
      </c>
      <c r="D193" t="n">
        <v>190.2453327197651</v>
      </c>
      <c r="E193" t="n">
        <v>25.65287208557129</v>
      </c>
      <c r="F193" t="n">
        <v>6.0</v>
      </c>
    </row>
    <row r="194">
      <c r="A194" t="n">
        <v>65.0</v>
      </c>
      <c r="B194" t="n">
        <v>3.0</v>
      </c>
      <c r="C194" t="n">
        <v>19.75286102294922</v>
      </c>
      <c r="D194" t="n">
        <v>190.14130844013903</v>
      </c>
      <c r="E194" t="n">
        <v>8.605006217956543</v>
      </c>
      <c r="F194" t="n">
        <v>3.0</v>
      </c>
    </row>
    <row r="195">
      <c r="A195" t="n">
        <v>81.0</v>
      </c>
      <c r="B195" t="n">
        <v>3.0</v>
      </c>
      <c r="C195" t="n">
        <v>8.695858001708984</v>
      </c>
      <c r="D195" t="n">
        <v>15.305639551419631</v>
      </c>
      <c r="E195" t="n">
        <v>21.69270896911621</v>
      </c>
      <c r="F195" t="n">
        <v>3.0</v>
      </c>
    </row>
    <row r="196">
      <c r="A196" t="n">
        <v>-1.0</v>
      </c>
      <c r="B196" t="n">
        <v>0.0</v>
      </c>
      <c r="C196" t="n">
        <v>0.0</v>
      </c>
      <c r="D196" t="n">
        <v>137.91666628181702</v>
      </c>
      <c r="E196" t="n">
        <v>8.695858001708984</v>
      </c>
      <c r="F196" t="n">
        <v>0.0</v>
      </c>
    </row>
    <row r="197">
      <c r="A197" t="s" s="1021">
        <v>27</v>
      </c>
      <c r="B197" s="1025" t="n">
        <f>SUM(B182:B196)</f>
        <v>150.0</v>
      </c>
      <c r="E197" s="1025" t="n">
        <f>SUM(E182:E196)</f>
        <v>261.6138424873352</v>
      </c>
    </row>
    <row r="198"/>
    <row r="199"/>
    <row r="200"/>
    <row r="201">
      <c r="A201" t="s" s="1021">
        <v>10</v>
      </c>
      <c r="B201" t="n" s="1022">
        <v>0.0</v>
      </c>
      <c r="C201" t="s" s="1021">
        <v>11</v>
      </c>
      <c r="D201" t="n" s="1022">
        <v>3.871000051498413</v>
      </c>
      <c r="E201" t="s" s="1021">
        <v>12</v>
      </c>
      <c r="F201" t="n" s="1022">
        <v>-2.5969998836517334</v>
      </c>
    </row>
    <row r="202">
      <c r="A202" t="s" s="1021">
        <v>13</v>
      </c>
      <c r="B202" t="n" s="1022">
        <v>2.0</v>
      </c>
    </row>
    <row r="203">
      <c r="A203" t="s" s="1021">
        <v>14</v>
      </c>
      <c r="B203" t="n" s="1022">
        <v>1.0</v>
      </c>
      <c r="C203" t="s" s="1021">
        <v>15</v>
      </c>
      <c r="D203" t="n" s="1022">
        <v>180.0</v>
      </c>
      <c r="E203" t="s" s="1021">
        <v>16</v>
      </c>
      <c r="F203" t="n" s="1025">
        <v>143.0</v>
      </c>
    </row>
    <row r="204">
      <c r="A204" t="s" s="1021">
        <v>17</v>
      </c>
      <c r="B204" t="n" s="1022">
        <v>0.0</v>
      </c>
      <c r="C204" t="s" s="1021">
        <v>18</v>
      </c>
      <c r="D204" t="n" s="1022">
        <v>450.0</v>
      </c>
      <c r="E204" t="s" s="1021">
        <v>19</v>
      </c>
      <c r="F204" t="n" s="1025">
        <v>260.22552490234375</v>
      </c>
    </row>
    <row r="205"/>
    <row r="206">
      <c r="A206" t="s">
        <v>20</v>
      </c>
      <c r="B206" t="s">
        <v>21</v>
      </c>
      <c r="C206" t="s">
        <v>22</v>
      </c>
      <c r="D206" t="s">
        <v>23</v>
      </c>
      <c r="E206" t="s">
        <v>24</v>
      </c>
      <c r="F206" t="s">
        <v>25</v>
      </c>
    </row>
    <row r="207">
      <c r="A207" t="n">
        <v>-1.0</v>
      </c>
      <c r="B207" t="n">
        <v>0.0</v>
      </c>
      <c r="C207" t="n">
        <v>0.0</v>
      </c>
      <c r="D207" t="n">
        <v>137.91666628181702</v>
      </c>
      <c r="E207" t="n">
        <v>0.0</v>
      </c>
      <c r="F207" t="n">
        <v>0.0</v>
      </c>
    </row>
    <row r="208">
      <c r="A208" t="n">
        <v>8.0</v>
      </c>
      <c r="B208" t="n">
        <v>24.0</v>
      </c>
      <c r="C208" t="n">
        <v>79.0650863647461</v>
      </c>
      <c r="D208" t="n">
        <v>184.31211647295538</v>
      </c>
      <c r="E208" t="n">
        <v>79.0650863647461</v>
      </c>
      <c r="F208" t="n">
        <v>6.0</v>
      </c>
    </row>
    <row r="209">
      <c r="A209" t="n">
        <v>50.0</v>
      </c>
      <c r="B209" t="n">
        <v>21.0</v>
      </c>
      <c r="C209" t="n">
        <v>74.15128326416016</v>
      </c>
      <c r="D209" t="n">
        <v>168.8742454316732</v>
      </c>
      <c r="E209" t="n">
        <v>8.893745422363281</v>
      </c>
      <c r="F209" t="n">
        <v>6.0</v>
      </c>
    </row>
    <row r="210">
      <c r="A210" t="n">
        <v>31.0</v>
      </c>
      <c r="B210" t="n">
        <v>5.0</v>
      </c>
      <c r="C210" t="n">
        <v>73.24598693847656</v>
      </c>
      <c r="D210" t="n">
        <v>123.88043758984927</v>
      </c>
      <c r="E210" t="n">
        <v>31.88129234313965</v>
      </c>
      <c r="F210" t="n">
        <v>6.0</v>
      </c>
    </row>
    <row r="211">
      <c r="A211" t="n">
        <v>109.0</v>
      </c>
      <c r="B211" t="n">
        <v>16.0</v>
      </c>
      <c r="C211" t="n">
        <v>51.161476135253906</v>
      </c>
      <c r="D211" t="n">
        <v>60.09912536547256</v>
      </c>
      <c r="E211" t="n">
        <v>24.68439483642578</v>
      </c>
      <c r="F211" t="n">
        <v>2.0</v>
      </c>
    </row>
    <row r="212">
      <c r="A212" t="n">
        <v>122.0</v>
      </c>
      <c r="B212" t="n">
        <v>13.0</v>
      </c>
      <c r="C212" t="n">
        <v>48.31121063232422</v>
      </c>
      <c r="D212" t="n">
        <v>128.92144617925982</v>
      </c>
      <c r="E212" t="n">
        <v>3.000481367111206</v>
      </c>
      <c r="F212" t="n">
        <v>2.0</v>
      </c>
    </row>
    <row r="213">
      <c r="A213" t="n">
        <v>5.0</v>
      </c>
      <c r="B213" t="n">
        <v>12.0</v>
      </c>
      <c r="C213" t="n">
        <v>45.10600280761719</v>
      </c>
      <c r="D213" t="n">
        <v>330.47313273856594</v>
      </c>
      <c r="E213" t="n">
        <v>4.3895182609558105</v>
      </c>
      <c r="F213" t="n">
        <v>6.0</v>
      </c>
    </row>
    <row r="214">
      <c r="A214" t="n">
        <v>131.0</v>
      </c>
      <c r="B214" t="n">
        <v>7.0</v>
      </c>
      <c r="C214" t="n">
        <v>46.85634231567383</v>
      </c>
      <c r="D214" t="n">
        <v>177.27373398154035</v>
      </c>
      <c r="E214" t="n">
        <v>4.364443778991699</v>
      </c>
      <c r="F214" t="n">
        <v>2.0</v>
      </c>
    </row>
    <row r="215">
      <c r="A215" t="n">
        <v>48.0</v>
      </c>
      <c r="B215" t="n">
        <v>12.0</v>
      </c>
      <c r="C215" t="n">
        <v>43.87153244018555</v>
      </c>
      <c r="D215" t="n">
        <v>162.02942997195217</v>
      </c>
      <c r="E215" t="n">
        <v>13.926417350769043</v>
      </c>
      <c r="F215" t="n">
        <v>6.0</v>
      </c>
    </row>
    <row r="216">
      <c r="A216" t="n">
        <v>113.0</v>
      </c>
      <c r="B216" t="n">
        <v>14.0</v>
      </c>
      <c r="C216" t="n">
        <v>23.539840698242188</v>
      </c>
      <c r="D216" t="n">
        <v>133.8811500402435</v>
      </c>
      <c r="E216" t="n">
        <v>23.080759048461914</v>
      </c>
      <c r="F216" t="n">
        <v>2.0</v>
      </c>
    </row>
    <row r="217">
      <c r="A217" t="n">
        <v>125.0</v>
      </c>
      <c r="B217" t="n">
        <v>6.0</v>
      </c>
      <c r="C217" t="n">
        <v>15.842042922973633</v>
      </c>
      <c r="D217" t="n">
        <v>8.19404032086976</v>
      </c>
      <c r="E217" t="n">
        <v>12.175312995910645</v>
      </c>
      <c r="F217" t="n">
        <v>2.0</v>
      </c>
    </row>
    <row r="218">
      <c r="A218" t="n">
        <v>46.0</v>
      </c>
      <c r="B218" t="n">
        <v>2.0</v>
      </c>
      <c r="C218" t="n">
        <v>31.860414505004883</v>
      </c>
      <c r="D218" t="n">
        <v>328.3687392195872</v>
      </c>
      <c r="E218" t="n">
        <v>20.86709976196289</v>
      </c>
      <c r="F218" t="n">
        <v>6.0</v>
      </c>
    </row>
    <row r="219">
      <c r="A219" t="n">
        <v>54.0</v>
      </c>
      <c r="B219" t="n">
        <v>11.0</v>
      </c>
      <c r="C219" t="n">
        <v>25.162179946899414</v>
      </c>
      <c r="D219" t="n">
        <v>123.56368183699982</v>
      </c>
      <c r="E219" t="n">
        <v>8.734796524047852</v>
      </c>
      <c r="F219" t="n">
        <v>6.0</v>
      </c>
    </row>
    <row r="220">
      <c r="A220" t="n">
        <v>-1.0</v>
      </c>
      <c r="B220" t="n">
        <v>0.0</v>
      </c>
      <c r="C220" t="n">
        <v>0.0</v>
      </c>
      <c r="D220" t="n">
        <v>137.91666628181702</v>
      </c>
      <c r="E220" t="n">
        <v>25.162179946899414</v>
      </c>
      <c r="F220" t="n">
        <v>0.0</v>
      </c>
    </row>
    <row r="221">
      <c r="A221" t="s" s="1021">
        <v>27</v>
      </c>
      <c r="B221" s="1025" t="n">
        <f>SUM(B207:B220)</f>
        <v>143.0</v>
      </c>
      <c r="E221" s="1025" t="n">
        <f>SUM(E207:E220)</f>
        <v>260.2255280017853</v>
      </c>
    </row>
    <row r="222"/>
    <row r="223"/>
    <row r="224"/>
    <row r="225">
      <c r="A225" t="s" s="1021">
        <v>10</v>
      </c>
      <c r="B225" t="n" s="1022">
        <v>0.0</v>
      </c>
      <c r="C225" t="s" s="1021">
        <v>11</v>
      </c>
      <c r="D225" t="n" s="1022">
        <v>3.871000051498413</v>
      </c>
      <c r="E225" t="s" s="1021">
        <v>12</v>
      </c>
      <c r="F225" t="n" s="1022">
        <v>-2.5969998836517334</v>
      </c>
    </row>
    <row r="226">
      <c r="A226" t="s" s="1021">
        <v>13</v>
      </c>
      <c r="B226" t="n" s="1022">
        <v>3.0</v>
      </c>
    </row>
    <row r="227">
      <c r="A227" t="s" s="1021">
        <v>14</v>
      </c>
      <c r="B227" t="n" s="1022">
        <v>1.0</v>
      </c>
      <c r="C227" t="s" s="1021">
        <v>15</v>
      </c>
      <c r="D227" t="n" s="1022">
        <v>180.0</v>
      </c>
      <c r="E227" t="s" s="1021">
        <v>16</v>
      </c>
      <c r="F227" t="n" s="1025">
        <v>150.0</v>
      </c>
    </row>
    <row r="228">
      <c r="A228" t="s" s="1021">
        <v>17</v>
      </c>
      <c r="B228" t="n" s="1022">
        <v>0.0</v>
      </c>
      <c r="C228" t="s" s="1021">
        <v>18</v>
      </c>
      <c r="D228" t="n" s="1022">
        <v>450.0</v>
      </c>
      <c r="E228" t="s" s="1021">
        <v>19</v>
      </c>
      <c r="F228" t="n" s="1025">
        <v>261.61383056640625</v>
      </c>
    </row>
    <row r="229"/>
    <row r="230">
      <c r="A230" t="s">
        <v>20</v>
      </c>
      <c r="B230" t="s">
        <v>21</v>
      </c>
      <c r="C230" t="s">
        <v>22</v>
      </c>
      <c r="D230" t="s">
        <v>23</v>
      </c>
      <c r="E230" t="s">
        <v>24</v>
      </c>
      <c r="F230" t="s">
        <v>25</v>
      </c>
    </row>
    <row r="231">
      <c r="A231" t="n">
        <v>-1.0</v>
      </c>
      <c r="B231" t="n">
        <v>0.0</v>
      </c>
      <c r="C231" t="n">
        <v>0.0</v>
      </c>
      <c r="D231" t="n">
        <v>137.91666628181702</v>
      </c>
      <c r="E231" t="n">
        <v>0.0</v>
      </c>
      <c r="F231" t="n">
        <v>0.0</v>
      </c>
    </row>
    <row r="232">
      <c r="A232" t="n">
        <v>8.0</v>
      </c>
      <c r="B232" t="n">
        <v>24.0</v>
      </c>
      <c r="C232" t="n">
        <v>79.0650863647461</v>
      </c>
      <c r="D232" t="n">
        <v>184.31211647295538</v>
      </c>
      <c r="E232" t="n">
        <v>79.0650863647461</v>
      </c>
      <c r="F232" t="n">
        <v>6.0</v>
      </c>
    </row>
    <row r="233">
      <c r="A233" t="n">
        <v>17.0</v>
      </c>
      <c r="B233" t="n">
        <v>2.0</v>
      </c>
      <c r="C233" t="n">
        <v>76.56952667236328</v>
      </c>
      <c r="D233" t="n">
        <v>37.18259694609918</v>
      </c>
      <c r="E233" t="n">
        <v>8.233601570129395</v>
      </c>
      <c r="F233" t="n">
        <v>6.0</v>
      </c>
    </row>
    <row r="234">
      <c r="A234" t="n">
        <v>93.0</v>
      </c>
      <c r="B234" t="n">
        <v>15.0</v>
      </c>
      <c r="C234" t="n">
        <v>84.66323852539062</v>
      </c>
      <c r="D234" t="n">
        <v>180.2120238441155</v>
      </c>
      <c r="E234" t="n">
        <v>27.71786117553711</v>
      </c>
      <c r="F234" t="n">
        <v>3.0</v>
      </c>
    </row>
    <row r="235">
      <c r="A235" t="n">
        <v>57.0</v>
      </c>
      <c r="B235" t="n">
        <v>17.0</v>
      </c>
      <c r="C235" t="n">
        <v>73.9117431640625</v>
      </c>
      <c r="D235" t="n">
        <v>188.14600504784937</v>
      </c>
      <c r="E235" t="n">
        <v>10.994928359985352</v>
      </c>
      <c r="F235" t="n">
        <v>3.0</v>
      </c>
    </row>
    <row r="236">
      <c r="A236" t="n">
        <v>84.0</v>
      </c>
      <c r="B236" t="n">
        <v>10.0</v>
      </c>
      <c r="C236" t="n">
        <v>74.45909881591797</v>
      </c>
      <c r="D236" t="n">
        <v>92.3414874617983</v>
      </c>
      <c r="E236" t="n">
        <v>19.619354248046875</v>
      </c>
      <c r="F236" t="n">
        <v>3.0</v>
      </c>
    </row>
    <row r="237">
      <c r="A237" t="n">
        <v>31.0</v>
      </c>
      <c r="B237" t="n">
        <v>5.0</v>
      </c>
      <c r="C237" t="n">
        <v>73.24598693847656</v>
      </c>
      <c r="D237" t="n">
        <v>123.88043758984927</v>
      </c>
      <c r="E237" t="n">
        <v>5.0787272453308105</v>
      </c>
      <c r="F237" t="n">
        <v>6.0</v>
      </c>
    </row>
    <row r="238">
      <c r="A238" t="n">
        <v>102.0</v>
      </c>
      <c r="B238" t="n">
        <v>15.0</v>
      </c>
      <c r="C238" t="n">
        <v>63.721839904785156</v>
      </c>
      <c r="D238" t="n">
        <v>61.146535958363984</v>
      </c>
      <c r="E238" t="n">
        <v>10.542360305786133</v>
      </c>
      <c r="F238" t="n">
        <v>3.0</v>
      </c>
    </row>
    <row r="239">
      <c r="A239" t="n">
        <v>5.0</v>
      </c>
      <c r="B239" t="n">
        <v>12.0</v>
      </c>
      <c r="C239" t="n">
        <v>45.10600280761719</v>
      </c>
      <c r="D239" t="n">
        <v>330.47313273856594</v>
      </c>
      <c r="E239" t="n">
        <v>18.977602005004883</v>
      </c>
      <c r="F239" t="n">
        <v>6.0</v>
      </c>
    </row>
    <row r="240">
      <c r="A240" t="n">
        <v>16.0</v>
      </c>
      <c r="B240" t="n">
        <v>13.0</v>
      </c>
      <c r="C240" t="n">
        <v>46.850730895996094</v>
      </c>
      <c r="D240" t="n">
        <v>186.66810928215068</v>
      </c>
      <c r="E240" t="n">
        <v>11.868496894836426</v>
      </c>
      <c r="F240" t="n">
        <v>6.0</v>
      </c>
    </row>
    <row r="241">
      <c r="A241" t="n">
        <v>108.0</v>
      </c>
      <c r="B241" t="n">
        <v>16.0</v>
      </c>
      <c r="C241" t="n">
        <v>42.67734146118164</v>
      </c>
      <c r="D241" t="n">
        <v>124.37685127543915</v>
      </c>
      <c r="E241" t="n">
        <v>4.869379043579102</v>
      </c>
      <c r="F241" t="n">
        <v>3.0</v>
      </c>
    </row>
    <row r="242">
      <c r="A242" t="n">
        <v>53.0</v>
      </c>
      <c r="B242" t="n">
        <v>15.0</v>
      </c>
      <c r="C242" t="n">
        <v>23.252016067504883</v>
      </c>
      <c r="D242" t="n">
        <v>190.2453327197651</v>
      </c>
      <c r="E242" t="n">
        <v>25.65287208557129</v>
      </c>
      <c r="F242" t="n">
        <v>6.0</v>
      </c>
    </row>
    <row r="243">
      <c r="A243" t="n">
        <v>65.0</v>
      </c>
      <c r="B243" t="n">
        <v>3.0</v>
      </c>
      <c r="C243" t="n">
        <v>19.75286102294922</v>
      </c>
      <c r="D243" t="n">
        <v>190.14130844013903</v>
      </c>
      <c r="E243" t="n">
        <v>8.605006217956543</v>
      </c>
      <c r="F243" t="n">
        <v>3.0</v>
      </c>
    </row>
    <row r="244">
      <c r="A244" t="n">
        <v>81.0</v>
      </c>
      <c r="B244" t="n">
        <v>3.0</v>
      </c>
      <c r="C244" t="n">
        <v>8.695858001708984</v>
      </c>
      <c r="D244" t="n">
        <v>15.305639551419631</v>
      </c>
      <c r="E244" t="n">
        <v>21.69270896911621</v>
      </c>
      <c r="F244" t="n">
        <v>3.0</v>
      </c>
    </row>
    <row r="245">
      <c r="A245" t="n">
        <v>-1.0</v>
      </c>
      <c r="B245" t="n">
        <v>0.0</v>
      </c>
      <c r="C245" t="n">
        <v>0.0</v>
      </c>
      <c r="D245" t="n">
        <v>137.91666628181702</v>
      </c>
      <c r="E245" t="n">
        <v>8.695858001708984</v>
      </c>
      <c r="F245" t="n">
        <v>0.0</v>
      </c>
    </row>
    <row r="246">
      <c r="A246" t="s" s="1021">
        <v>27</v>
      </c>
      <c r="B246" s="1025" t="n">
        <f>SUM(B231:B245)</f>
        <v>150.0</v>
      </c>
      <c r="E246" s="1025" t="n">
        <f>SUM(E231:E245)</f>
        <v>261.6138424873352</v>
      </c>
    </row>
    <row r="247"/>
    <row r="248"/>
    <row r="249"/>
    <row r="250">
      <c r="A250" t="s" s="1021">
        <v>10</v>
      </c>
      <c r="B250" t="n" s="1022">
        <v>0.0</v>
      </c>
      <c r="C250" t="s" s="1021">
        <v>11</v>
      </c>
      <c r="D250" t="n" s="1022">
        <v>3.871000051498413</v>
      </c>
      <c r="E250" t="s" s="1021">
        <v>12</v>
      </c>
      <c r="F250" t="n" s="1022">
        <v>-2.5969998836517334</v>
      </c>
    </row>
    <row r="251">
      <c r="A251" t="s" s="1021">
        <v>13</v>
      </c>
      <c r="B251" t="n" s="1022">
        <v>4.0</v>
      </c>
    </row>
    <row r="252">
      <c r="A252" t="s" s="1021">
        <v>14</v>
      </c>
      <c r="B252" t="n" s="1022">
        <v>1.0</v>
      </c>
      <c r="C252" t="s" s="1021">
        <v>15</v>
      </c>
      <c r="D252" t="n" s="1022">
        <v>180.0</v>
      </c>
      <c r="E252" t="s" s="1021">
        <v>16</v>
      </c>
      <c r="F252" t="n" s="1025">
        <v>110.0</v>
      </c>
    </row>
    <row r="253">
      <c r="A253" t="s" s="1021">
        <v>17</v>
      </c>
      <c r="B253" t="n" s="1022">
        <v>0.0</v>
      </c>
      <c r="C253" t="s" s="1021">
        <v>18</v>
      </c>
      <c r="D253" t="n" s="1022">
        <v>450.0</v>
      </c>
      <c r="E253" t="s" s="1021">
        <v>19</v>
      </c>
      <c r="F253" t="n" s="1025">
        <v>236.47242736816406</v>
      </c>
    </row>
    <row r="254"/>
    <row r="255">
      <c r="A255" t="s">
        <v>20</v>
      </c>
      <c r="B255" t="s">
        <v>21</v>
      </c>
      <c r="C255" t="s">
        <v>22</v>
      </c>
      <c r="D255" t="s">
        <v>23</v>
      </c>
      <c r="E255" t="s">
        <v>24</v>
      </c>
      <c r="F255" t="s">
        <v>25</v>
      </c>
    </row>
    <row r="256">
      <c r="A256" t="n">
        <v>-1.0</v>
      </c>
      <c r="B256" t="n">
        <v>0.0</v>
      </c>
      <c r="C256" t="n">
        <v>0.0</v>
      </c>
      <c r="D256" t="n">
        <v>137.91666628181702</v>
      </c>
      <c r="E256" t="n">
        <v>0.0</v>
      </c>
      <c r="F256" t="n">
        <v>0.0</v>
      </c>
    </row>
    <row r="257">
      <c r="A257" t="n">
        <v>24.0</v>
      </c>
      <c r="B257" t="n">
        <v>24.0</v>
      </c>
      <c r="C257" t="n">
        <v>41.35017395019531</v>
      </c>
      <c r="D257" t="n">
        <v>29.43439874799094</v>
      </c>
      <c r="E257" t="n">
        <v>41.35017395019531</v>
      </c>
      <c r="F257" t="n">
        <v>6.0</v>
      </c>
    </row>
    <row r="258">
      <c r="A258" t="n">
        <v>48.0</v>
      </c>
      <c r="B258" t="n">
        <v>12.0</v>
      </c>
      <c r="C258" t="n">
        <v>43.87153244018555</v>
      </c>
      <c r="D258" t="n">
        <v>162.02942997195217</v>
      </c>
      <c r="E258" t="n">
        <v>41.77030944824219</v>
      </c>
      <c r="F258" t="n">
        <v>6.0</v>
      </c>
    </row>
    <row r="259">
      <c r="A259" t="n">
        <v>51.0</v>
      </c>
      <c r="B259" t="n">
        <v>18.0</v>
      </c>
      <c r="C259" t="n">
        <v>44.76436996459961</v>
      </c>
      <c r="D259" t="n">
        <v>125.5889014952266</v>
      </c>
      <c r="E259" t="n">
        <v>2.655557870864868</v>
      </c>
      <c r="F259" t="n">
        <v>6.0</v>
      </c>
    </row>
    <row r="260">
      <c r="A260" t="n">
        <v>5.0</v>
      </c>
      <c r="B260" t="n">
        <v>12.0</v>
      </c>
      <c r="C260" t="n">
        <v>45.10600280761719</v>
      </c>
      <c r="D260" t="n">
        <v>330.47313273856594</v>
      </c>
      <c r="E260" t="n">
        <v>14.841007232666016</v>
      </c>
      <c r="F260" t="n">
        <v>6.0</v>
      </c>
    </row>
    <row r="261">
      <c r="A261" t="n">
        <v>16.0</v>
      </c>
      <c r="B261" t="n">
        <v>13.0</v>
      </c>
      <c r="C261" t="n">
        <v>46.850730895996094</v>
      </c>
      <c r="D261" t="n">
        <v>186.66810928215068</v>
      </c>
      <c r="E261" t="n">
        <v>11.868496894836426</v>
      </c>
      <c r="F261" t="n">
        <v>6.0</v>
      </c>
    </row>
    <row r="262">
      <c r="A262" t="n">
        <v>53.0</v>
      </c>
      <c r="B262" t="n">
        <v>15.0</v>
      </c>
      <c r="C262" t="n">
        <v>23.252016067504883</v>
      </c>
      <c r="D262" t="n">
        <v>190.2453327197651</v>
      </c>
      <c r="E262" t="n">
        <v>28.37908935546875</v>
      </c>
      <c r="F262" t="n">
        <v>6.0</v>
      </c>
    </row>
    <row r="263">
      <c r="A263" t="n">
        <v>54.0</v>
      </c>
      <c r="B263" t="n">
        <v>11.0</v>
      </c>
      <c r="C263" t="n">
        <v>25.162179946899414</v>
      </c>
      <c r="D263" t="n">
        <v>123.56368183699982</v>
      </c>
      <c r="E263" t="n">
        <v>12.382638931274414</v>
      </c>
      <c r="F263" t="n">
        <v>6.0</v>
      </c>
    </row>
    <row r="264">
      <c r="A264" t="n">
        <v>40.0</v>
      </c>
      <c r="B264" t="n">
        <v>5.0</v>
      </c>
      <c r="C264" t="n">
        <v>49.36738967895508</v>
      </c>
      <c r="D264" t="n">
        <v>158.2807935926033</v>
      </c>
      <c r="E264" t="n">
        <v>33.857757568359375</v>
      </c>
      <c r="F264" t="n">
        <v>6.0</v>
      </c>
    </row>
    <row r="265">
      <c r="A265" t="n">
        <v>-1.0</v>
      </c>
      <c r="B265" t="n">
        <v>0.0</v>
      </c>
      <c r="C265" t="n">
        <v>0.0</v>
      </c>
      <c r="D265" t="n">
        <v>137.91666628181702</v>
      </c>
      <c r="E265" t="n">
        <v>49.36738967895508</v>
      </c>
      <c r="F265" t="n">
        <v>0.0</v>
      </c>
    </row>
    <row r="266">
      <c r="A266" t="s" s="1021">
        <v>27</v>
      </c>
      <c r="B266" s="1025" t="n">
        <f>SUM(B256:B265)</f>
        <v>110.0</v>
      </c>
      <c r="E266" s="1025" t="n">
        <f>SUM(E256:E265)</f>
        <v>236.47242093086243</v>
      </c>
    </row>
    <row r="267"/>
    <row r="268"/>
    <row r="269"/>
    <row r="270">
      <c r="A270" t="s" s="1021">
        <v>10</v>
      </c>
      <c r="B270" t="n" s="1022">
        <v>0.0</v>
      </c>
      <c r="C270" t="s" s="1021">
        <v>11</v>
      </c>
      <c r="D270" t="n" s="1022">
        <v>3.871000051498413</v>
      </c>
      <c r="E270" t="s" s="1021">
        <v>12</v>
      </c>
      <c r="F270" t="n" s="1022">
        <v>-2.5969998836517334</v>
      </c>
    </row>
    <row r="271">
      <c r="A271" t="s" s="1021">
        <v>13</v>
      </c>
      <c r="B271" t="n" s="1022">
        <v>5.0</v>
      </c>
    </row>
    <row r="272">
      <c r="A272" t="s" s="1021">
        <v>14</v>
      </c>
      <c r="B272" t="n" s="1022">
        <v>1.0</v>
      </c>
      <c r="C272" t="s" s="1021">
        <v>15</v>
      </c>
      <c r="D272" t="n" s="1022">
        <v>180.0</v>
      </c>
      <c r="E272" t="s" s="1021">
        <v>16</v>
      </c>
      <c r="F272" t="n" s="1026">
        <v>406.0</v>
      </c>
    </row>
    <row r="273">
      <c r="A273" t="s" s="1021">
        <v>17</v>
      </c>
      <c r="B273" t="n" s="1022">
        <v>0.0</v>
      </c>
      <c r="C273" t="s" s="1021">
        <v>18</v>
      </c>
      <c r="D273" t="n" s="1022">
        <v>450.0</v>
      </c>
      <c r="E273" t="s" s="1021">
        <v>19</v>
      </c>
      <c r="F273" t="n" s="1025">
        <v>363.7872009277344</v>
      </c>
    </row>
    <row r="274"/>
    <row r="275">
      <c r="A275" t="s">
        <v>20</v>
      </c>
      <c r="B275" t="s">
        <v>21</v>
      </c>
      <c r="C275" t="s">
        <v>22</v>
      </c>
      <c r="D275" t="s">
        <v>23</v>
      </c>
      <c r="E275" t="s">
        <v>24</v>
      </c>
      <c r="F275" t="s">
        <v>25</v>
      </c>
    </row>
    <row r="276">
      <c r="A276" t="n">
        <v>-1.0</v>
      </c>
      <c r="B276" t="n">
        <v>0.0</v>
      </c>
      <c r="C276" t="n">
        <v>0.0</v>
      </c>
      <c r="D276" t="n">
        <v>137.91666628181702</v>
      </c>
      <c r="E276" t="n">
        <v>0.0</v>
      </c>
      <c r="F276" t="n">
        <v>0.0</v>
      </c>
    </row>
    <row r="277">
      <c r="A277" t="n">
        <v>126.0</v>
      </c>
      <c r="B277" t="n">
        <v>25.0</v>
      </c>
      <c r="C277" t="n">
        <v>44.85652160644531</v>
      </c>
      <c r="D277" t="n">
        <v>83.22296526542402</v>
      </c>
      <c r="E277" t="n">
        <v>44.85652160644531</v>
      </c>
      <c r="F277" t="n">
        <v>2.0</v>
      </c>
    </row>
    <row r="278">
      <c r="A278" t="n">
        <v>133.0</v>
      </c>
      <c r="B278" t="n">
        <v>9.0</v>
      </c>
      <c r="C278" t="n">
        <v>42.317138671875</v>
      </c>
      <c r="D278" t="n">
        <v>165.8805855097487</v>
      </c>
      <c r="E278" t="n">
        <v>2.563540458679199</v>
      </c>
      <c r="F278" t="n">
        <v>2.0</v>
      </c>
    </row>
    <row r="279">
      <c r="A279" t="n">
        <v>151.0</v>
      </c>
      <c r="B279" t="n">
        <v>12.0</v>
      </c>
      <c r="C279" t="n">
        <v>35.080841064453125</v>
      </c>
      <c r="D279" t="n">
        <v>141.51064534461202</v>
      </c>
      <c r="E279" t="n">
        <v>7.562399387359619</v>
      </c>
      <c r="F279" t="n">
        <v>2.0</v>
      </c>
    </row>
    <row r="280">
      <c r="A280" t="n">
        <v>158.0</v>
      </c>
      <c r="B280" t="n">
        <v>13.0</v>
      </c>
      <c r="C280" t="n">
        <v>41.96916198730469</v>
      </c>
      <c r="D280" t="n">
        <v>123.71024425883792</v>
      </c>
      <c r="E280" t="n">
        <v>7.0782856941223145</v>
      </c>
      <c r="F280" t="n">
        <v>2.0</v>
      </c>
    </row>
    <row r="281">
      <c r="A281" t="n">
        <v>199.0</v>
      </c>
      <c r="B281" t="n">
        <v>7.0</v>
      </c>
      <c r="C281" t="n">
        <v>55.40961837768555</v>
      </c>
      <c r="D281" t="n">
        <v>189.79871717995684</v>
      </c>
      <c r="E281" t="n">
        <v>13.673452377319336</v>
      </c>
      <c r="F281" t="n">
        <v>1.0</v>
      </c>
    </row>
    <row r="282">
      <c r="A282" t="n">
        <v>163.0</v>
      </c>
      <c r="B282" t="n">
        <v>20.0</v>
      </c>
      <c r="C282" t="n">
        <v>55.38209915161133</v>
      </c>
      <c r="D282" t="n">
        <v>185.50709917654262</v>
      </c>
      <c r="E282" t="n">
        <v>0.41530880331993103</v>
      </c>
      <c r="F282" t="n">
        <v>1.0</v>
      </c>
    </row>
    <row r="283">
      <c r="A283" t="n">
        <v>104.0</v>
      </c>
      <c r="B283" t="n">
        <v>6.0</v>
      </c>
      <c r="C283" t="n">
        <v>53.50263595581055</v>
      </c>
      <c r="D283" t="n">
        <v>335.2111745397056</v>
      </c>
      <c r="E283" t="n">
        <v>4.173362731933594</v>
      </c>
      <c r="F283" t="n">
        <v>3.0</v>
      </c>
    </row>
    <row r="284">
      <c r="A284" t="n">
        <v>177.0</v>
      </c>
      <c r="B284" t="n">
        <v>15.0</v>
      </c>
      <c r="C284" t="n">
        <v>54.68736267089844</v>
      </c>
      <c r="D284" t="n">
        <v>186.84674597867354</v>
      </c>
      <c r="E284" t="n">
        <v>10.086777687072754</v>
      </c>
      <c r="F284" t="n">
        <v>1.0</v>
      </c>
    </row>
    <row r="285">
      <c r="A285" t="n">
        <v>209.0</v>
      </c>
      <c r="B285" t="n">
        <v>1.0</v>
      </c>
      <c r="C285" t="n">
        <v>72.40584564208984</v>
      </c>
      <c r="D285" t="n">
        <v>190.14109544105736</v>
      </c>
      <c r="E285" t="n">
        <v>18.026512145996094</v>
      </c>
      <c r="F285" t="n">
        <v>1.0</v>
      </c>
    </row>
    <row r="286">
      <c r="A286" t="n">
        <v>152.0</v>
      </c>
      <c r="B286" t="n">
        <v>17.0</v>
      </c>
      <c r="C286" t="n">
        <v>61.59107971191406</v>
      </c>
      <c r="D286" t="n">
        <v>123.58531225084994</v>
      </c>
      <c r="E286" t="n">
        <v>14.737604141235352</v>
      </c>
      <c r="F286" t="n">
        <v>2.0</v>
      </c>
    </row>
    <row r="287">
      <c r="A287" t="n">
        <v>115.0</v>
      </c>
      <c r="B287" t="n">
        <v>4.0</v>
      </c>
      <c r="C287" t="n">
        <v>59.94512939453125</v>
      </c>
      <c r="D287" t="n">
        <v>136.92679001677092</v>
      </c>
      <c r="E287" t="n">
        <v>7.311899185180664</v>
      </c>
      <c r="F287" t="n">
        <v>2.0</v>
      </c>
    </row>
    <row r="288">
      <c r="A288" t="n">
        <v>80.0</v>
      </c>
      <c r="B288" t="n">
        <v>22.0</v>
      </c>
      <c r="C288" t="n">
        <v>60.6514892578125</v>
      </c>
      <c r="D288" t="n">
        <v>161.86995867888473</v>
      </c>
      <c r="E288" t="n">
        <v>3.4652185440063477</v>
      </c>
      <c r="F288" t="n">
        <v>3.0</v>
      </c>
    </row>
    <row r="289">
      <c r="A289" t="n">
        <v>52.0</v>
      </c>
      <c r="B289" t="n">
        <v>5.0</v>
      </c>
      <c r="C289" t="n">
        <v>68.5164794921875</v>
      </c>
      <c r="D289" t="n">
        <v>141.32925297610635</v>
      </c>
      <c r="E289" t="n">
        <v>7.906901836395264</v>
      </c>
      <c r="F289" t="n">
        <v>6.0</v>
      </c>
    </row>
    <row r="290">
      <c r="A290" t="n">
        <v>45.0</v>
      </c>
      <c r="B290" t="n">
        <v>13.0</v>
      </c>
      <c r="C290" t="n">
        <v>69.21294403076172</v>
      </c>
      <c r="D290" t="n">
        <v>64.53607300306066</v>
      </c>
      <c r="E290" t="n">
        <v>8.466586112976074</v>
      </c>
      <c r="F290" t="n">
        <v>6.0</v>
      </c>
    </row>
    <row r="291">
      <c r="A291" t="n">
        <v>106.0</v>
      </c>
      <c r="B291" t="n">
        <v>19.0</v>
      </c>
      <c r="C291" t="n">
        <v>77.8034896850586</v>
      </c>
      <c r="D291" t="n">
        <v>125.14049187336713</v>
      </c>
      <c r="E291" t="n">
        <v>9.816858291625977</v>
      </c>
      <c r="F291" t="n">
        <v>3.0</v>
      </c>
    </row>
    <row r="292">
      <c r="A292" t="n">
        <v>63.0</v>
      </c>
      <c r="B292" t="n">
        <v>11.0</v>
      </c>
      <c r="C292" t="n">
        <v>60.19937515258789</v>
      </c>
      <c r="D292" t="n">
        <v>180.24693823163932</v>
      </c>
      <c r="E292" t="n">
        <v>17.820642471313477</v>
      </c>
      <c r="F292" t="n">
        <v>3.0</v>
      </c>
    </row>
    <row r="293">
      <c r="A293" t="n">
        <v>94.0</v>
      </c>
      <c r="B293" t="n">
        <v>18.0</v>
      </c>
      <c r="C293" t="n">
        <v>58.43663024902344</v>
      </c>
      <c r="D293" t="n">
        <v>354.2891857951769</v>
      </c>
      <c r="E293" t="n">
        <v>9.151060104370117</v>
      </c>
      <c r="F293" t="n">
        <v>3.0</v>
      </c>
    </row>
    <row r="294">
      <c r="A294" t="n">
        <v>198.0</v>
      </c>
      <c r="B294" t="n">
        <v>2.0</v>
      </c>
      <c r="C294" t="n">
        <v>53.62591552734375</v>
      </c>
      <c r="D294" t="n">
        <v>133.6405045136358</v>
      </c>
      <c r="E294" t="n">
        <v>6.568727016448975</v>
      </c>
      <c r="F294" t="n">
        <v>1.0</v>
      </c>
    </row>
    <row r="295">
      <c r="A295" t="n">
        <v>83.0</v>
      </c>
      <c r="B295" t="n">
        <v>11.0</v>
      </c>
      <c r="C295" t="n">
        <v>44.44496536254883</v>
      </c>
      <c r="D295" t="n">
        <v>25.69304522218198</v>
      </c>
      <c r="E295" t="n">
        <v>9.197244644165039</v>
      </c>
      <c r="F295" t="n">
        <v>3.0</v>
      </c>
    </row>
    <row r="296">
      <c r="A296" t="n">
        <v>184.0</v>
      </c>
      <c r="B296" t="n">
        <v>21.0</v>
      </c>
      <c r="C296" t="n">
        <v>45.652488708496094</v>
      </c>
      <c r="D296" t="n">
        <v>190.17843441467073</v>
      </c>
      <c r="E296" t="n">
        <v>2.7103819847106934</v>
      </c>
      <c r="F296" t="n">
        <v>1.0</v>
      </c>
    </row>
    <row r="297">
      <c r="A297" t="n">
        <v>37.0</v>
      </c>
      <c r="B297" t="n">
        <v>18.0</v>
      </c>
      <c r="C297" t="n">
        <v>42.04163360595703</v>
      </c>
      <c r="D297" t="n">
        <v>172.39367766627518</v>
      </c>
      <c r="E297" t="n">
        <v>7.785575866699219</v>
      </c>
      <c r="F297" t="n">
        <v>6.0</v>
      </c>
    </row>
    <row r="298">
      <c r="A298" t="n">
        <v>38.0</v>
      </c>
      <c r="B298" t="n">
        <v>7.0</v>
      </c>
      <c r="C298" t="n">
        <v>45.63063430786133</v>
      </c>
      <c r="D298" t="n">
        <v>166.85242686987206</v>
      </c>
      <c r="E298" t="n">
        <v>6.846035957336426</v>
      </c>
      <c r="F298" t="n">
        <v>6.0</v>
      </c>
    </row>
    <row r="299">
      <c r="A299" t="n">
        <v>142.0</v>
      </c>
      <c r="B299" t="n">
        <v>5.0</v>
      </c>
      <c r="C299" t="n">
        <v>34.1824951171875</v>
      </c>
      <c r="D299" t="n">
        <v>120.84396207560587</v>
      </c>
      <c r="E299" t="n">
        <v>14.41872501373291</v>
      </c>
      <c r="F299" t="n">
        <v>2.0</v>
      </c>
    </row>
    <row r="300">
      <c r="A300" t="n">
        <v>193.0</v>
      </c>
      <c r="B300" t="n">
        <v>17.0</v>
      </c>
      <c r="C300" t="n">
        <v>38.35757064819336</v>
      </c>
      <c r="D300" t="n">
        <v>128.96951234258196</v>
      </c>
      <c r="E300" t="n">
        <v>4.2142014503479</v>
      </c>
      <c r="F300" t="n">
        <v>1.0</v>
      </c>
    </row>
    <row r="301">
      <c r="A301" t="n">
        <v>100.0</v>
      </c>
      <c r="B301" t="n">
        <v>3.0</v>
      </c>
      <c r="C301" t="n">
        <v>45.8383903503418</v>
      </c>
      <c r="D301" t="n">
        <v>80.96005936129399</v>
      </c>
      <c r="E301" t="n">
        <v>7.481146812438965</v>
      </c>
      <c r="F301" t="n">
        <v>3.0</v>
      </c>
    </row>
    <row r="302">
      <c r="A302" t="n">
        <v>40.0</v>
      </c>
      <c r="B302" t="n">
        <v>5.0</v>
      </c>
      <c r="C302" t="n">
        <v>49.36738967895508</v>
      </c>
      <c r="D302" t="n">
        <v>158.2807935926033</v>
      </c>
      <c r="E302" t="n">
        <v>7.123910903930664</v>
      </c>
      <c r="F302" t="n">
        <v>6.0</v>
      </c>
    </row>
    <row r="303">
      <c r="A303" t="n">
        <v>210.0</v>
      </c>
      <c r="B303" t="n">
        <v>23.0</v>
      </c>
      <c r="C303" t="n">
        <v>40.62959289550781</v>
      </c>
      <c r="D303" t="n">
        <v>129.23022434086536</v>
      </c>
      <c r="E303" t="n">
        <v>10.930133819580078</v>
      </c>
      <c r="F303" t="n">
        <v>1.0</v>
      </c>
    </row>
    <row r="304">
      <c r="A304" t="n">
        <v>62.0</v>
      </c>
      <c r="B304" t="n">
        <v>5.0</v>
      </c>
      <c r="C304" t="n">
        <v>53.56892776489258</v>
      </c>
      <c r="D304" t="n">
        <v>189.60937219728532</v>
      </c>
      <c r="E304" t="n">
        <v>14.29706859588623</v>
      </c>
      <c r="F304" t="n">
        <v>3.0</v>
      </c>
    </row>
    <row r="305">
      <c r="A305" t="n">
        <v>72.0</v>
      </c>
      <c r="B305" t="n">
        <v>24.0</v>
      </c>
      <c r="C305" t="n">
        <v>57.59518814086914</v>
      </c>
      <c r="D305" t="n">
        <v>185.90748128172277</v>
      </c>
      <c r="E305" t="n">
        <v>19.68697738647461</v>
      </c>
      <c r="F305" t="n">
        <v>3.0</v>
      </c>
    </row>
    <row r="306">
      <c r="A306" t="n">
        <v>211.0</v>
      </c>
      <c r="B306" t="n">
        <v>10.0</v>
      </c>
      <c r="C306" t="n">
        <v>37.6766357421875</v>
      </c>
      <c r="D306" t="n">
        <v>126.24654775019692</v>
      </c>
      <c r="E306" t="n">
        <v>20.293718338012695</v>
      </c>
      <c r="F306" t="n">
        <v>1.0</v>
      </c>
    </row>
    <row r="307">
      <c r="A307" t="n">
        <v>27.0</v>
      </c>
      <c r="B307" t="n">
        <v>19.0</v>
      </c>
      <c r="C307" t="n">
        <v>27.538084030151367</v>
      </c>
      <c r="D307" t="n">
        <v>106.23941276114391</v>
      </c>
      <c r="E307" t="n">
        <v>17.17813491821289</v>
      </c>
      <c r="F307" t="n">
        <v>6.0</v>
      </c>
    </row>
    <row r="308">
      <c r="A308" t="n">
        <v>90.0</v>
      </c>
      <c r="B308" t="n">
        <v>19.0</v>
      </c>
      <c r="C308" t="n">
        <v>23.226627349853516</v>
      </c>
      <c r="D308" t="n">
        <v>179.36933209860996</v>
      </c>
      <c r="E308" t="n">
        <v>4.71564245223999</v>
      </c>
      <c r="F308" t="n">
        <v>3.0</v>
      </c>
    </row>
    <row r="309">
      <c r="A309" t="n">
        <v>-1.0</v>
      </c>
      <c r="B309" t="n">
        <v>0.0</v>
      </c>
      <c r="C309" t="n">
        <v>0.0</v>
      </c>
      <c r="D309" t="n">
        <v>137.91666628181702</v>
      </c>
      <c r="E309" t="n">
        <v>23.226627349853516</v>
      </c>
      <c r="F309" t="n">
        <v>0.0</v>
      </c>
    </row>
    <row r="310">
      <c r="A310" t="s" s="1021">
        <v>27</v>
      </c>
      <c r="B310" s="1025" t="n">
        <f>SUM(B276:B309)</f>
        <v>406.0</v>
      </c>
      <c r="E310" s="1025" t="n">
        <f>SUM(E276:E309)</f>
        <v>363.7871840894222</v>
      </c>
    </row>
    <row r="311"/>
    <row r="312"/>
    <row r="313"/>
    <row r="314">
      <c r="A314" t="s" s="1021">
        <v>10</v>
      </c>
      <c r="B314" t="n" s="1022">
        <v>0.0</v>
      </c>
      <c r="C314" t="s" s="1021">
        <v>11</v>
      </c>
      <c r="D314" t="n" s="1022">
        <v>3.871000051498413</v>
      </c>
      <c r="E314" t="s" s="1021">
        <v>12</v>
      </c>
      <c r="F314" t="n" s="1022">
        <v>-2.5969998836517334</v>
      </c>
    </row>
    <row r="315">
      <c r="A315" t="s" s="1021">
        <v>13</v>
      </c>
      <c r="B315" t="n" s="1022">
        <v>0.0</v>
      </c>
    </row>
    <row r="316">
      <c r="A316" t="s" s="1021">
        <v>14</v>
      </c>
      <c r="B316" t="n" s="1022">
        <v>2.0</v>
      </c>
      <c r="C316" t="s" s="1021">
        <v>15</v>
      </c>
      <c r="D316" t="n" s="1022">
        <v>180.0</v>
      </c>
      <c r="E316" t="s" s="1021">
        <v>16</v>
      </c>
      <c r="F316" t="n" s="1025">
        <v>74.0</v>
      </c>
    </row>
    <row r="317">
      <c r="A317" t="s" s="1021">
        <v>17</v>
      </c>
      <c r="B317" t="n" s="1022">
        <v>0.0</v>
      </c>
      <c r="C317" t="s" s="1021">
        <v>18</v>
      </c>
      <c r="D317" t="n" s="1022">
        <v>450.0</v>
      </c>
      <c r="E317" t="s" s="1021">
        <v>19</v>
      </c>
      <c r="F317" t="n" s="1025">
        <v>218.1144256591797</v>
      </c>
    </row>
    <row r="318"/>
    <row r="319">
      <c r="A319" t="s">
        <v>20</v>
      </c>
      <c r="B319" t="s">
        <v>21</v>
      </c>
      <c r="C319" t="s">
        <v>22</v>
      </c>
      <c r="D319" t="s">
        <v>23</v>
      </c>
      <c r="E319" t="s">
        <v>24</v>
      </c>
      <c r="F319" t="s">
        <v>25</v>
      </c>
    </row>
    <row r="320">
      <c r="A320" t="n">
        <v>-1.0</v>
      </c>
      <c r="B320" t="n">
        <v>0.0</v>
      </c>
      <c r="C320" t="n">
        <v>0.0</v>
      </c>
      <c r="D320" t="n">
        <v>137.91666628181702</v>
      </c>
      <c r="E320" t="n">
        <v>0.0</v>
      </c>
      <c r="F320" t="n">
        <v>0.0</v>
      </c>
    </row>
    <row r="321">
      <c r="A321" t="n">
        <v>39.0</v>
      </c>
      <c r="B321" t="n">
        <v>24.0</v>
      </c>
      <c r="C321" t="n">
        <v>38.108001708984375</v>
      </c>
      <c r="D321" t="n">
        <v>39.53167469095803</v>
      </c>
      <c r="E321" t="n">
        <v>38.108001708984375</v>
      </c>
      <c r="F321" t="n">
        <v>6.0</v>
      </c>
    </row>
    <row r="322">
      <c r="A322" t="n">
        <v>14.0</v>
      </c>
      <c r="B322" t="n">
        <v>17.0</v>
      </c>
      <c r="C322" t="n">
        <v>89.8707504272461</v>
      </c>
      <c r="D322" t="n">
        <v>187.42576704898147</v>
      </c>
      <c r="E322" t="n">
        <v>51.77964782714844</v>
      </c>
      <c r="F322" t="n">
        <v>6.0</v>
      </c>
    </row>
    <row r="323">
      <c r="A323" t="n">
        <v>32.0</v>
      </c>
      <c r="B323" t="n">
        <v>16.0</v>
      </c>
      <c r="C323" t="n">
        <v>91.32067108154297</v>
      </c>
      <c r="D323" t="n">
        <v>21.74316132791205</v>
      </c>
      <c r="E323" t="n">
        <v>24.907621383666992</v>
      </c>
      <c r="F323" t="n">
        <v>6.0</v>
      </c>
    </row>
    <row r="324">
      <c r="A324" t="n">
        <v>18.0</v>
      </c>
      <c r="B324" t="n">
        <v>8.0</v>
      </c>
      <c r="C324" t="n">
        <v>78.44052124023438</v>
      </c>
      <c r="D324" t="n">
        <v>187.749320736575</v>
      </c>
      <c r="E324" t="n">
        <v>13.207596778869629</v>
      </c>
      <c r="F324" t="n">
        <v>6.0</v>
      </c>
    </row>
    <row r="325">
      <c r="A325" t="n">
        <v>1.0</v>
      </c>
      <c r="B325" t="n">
        <v>3.0</v>
      </c>
      <c r="C325" t="n">
        <v>78.1017837524414</v>
      </c>
      <c r="D325" t="n">
        <v>123.57604177128934</v>
      </c>
      <c r="E325" t="n">
        <v>1.9594602584838867</v>
      </c>
      <c r="F325" t="n">
        <v>6.0</v>
      </c>
    </row>
    <row r="326">
      <c r="A326" t="n">
        <v>41.0</v>
      </c>
      <c r="B326" t="n">
        <v>2.0</v>
      </c>
      <c r="C326" t="n">
        <v>70.1363754272461</v>
      </c>
      <c r="D326" t="n">
        <v>144.5326331921017</v>
      </c>
      <c r="E326" t="n">
        <v>17.5404109954834</v>
      </c>
      <c r="F326" t="n">
        <v>6.0</v>
      </c>
    </row>
    <row r="327">
      <c r="A327" t="n">
        <v>30.0</v>
      </c>
      <c r="B327" t="n">
        <v>4.0</v>
      </c>
      <c r="C327" t="n">
        <v>32.9543571472168</v>
      </c>
      <c r="D327" t="n">
        <v>131.2436319414372</v>
      </c>
      <c r="E327" t="n">
        <v>37.65734100341797</v>
      </c>
      <c r="F327" t="n">
        <v>6.0</v>
      </c>
    </row>
    <row r="328">
      <c r="A328" t="n">
        <v>-1.0</v>
      </c>
      <c r="B328" t="n">
        <v>0.0</v>
      </c>
      <c r="C328" t="n">
        <v>0.0</v>
      </c>
      <c r="D328" t="n">
        <v>137.91666628181702</v>
      </c>
      <c r="E328" t="n">
        <v>32.9543571472168</v>
      </c>
      <c r="F328" t="n">
        <v>0.0</v>
      </c>
    </row>
    <row r="329">
      <c r="A329" t="s" s="1021">
        <v>27</v>
      </c>
      <c r="B329" s="1025" t="n">
        <f>SUM(B320:B328)</f>
        <v>74.0</v>
      </c>
      <c r="E329" s="1025" t="n">
        <f>SUM(E320:E328)</f>
        <v>218.11443710327148</v>
      </c>
    </row>
    <row r="330"/>
    <row r="331"/>
    <row r="332"/>
    <row r="333">
      <c r="A333" t="s" s="1021">
        <v>10</v>
      </c>
      <c r="B333" t="n" s="1022">
        <v>0.0</v>
      </c>
      <c r="C333" t="s" s="1021">
        <v>11</v>
      </c>
      <c r="D333" t="n" s="1022">
        <v>3.871000051498413</v>
      </c>
      <c r="E333" t="s" s="1021">
        <v>12</v>
      </c>
      <c r="F333" t="n" s="1022">
        <v>-2.5969998836517334</v>
      </c>
    </row>
    <row r="334">
      <c r="A334" t="s" s="1021">
        <v>13</v>
      </c>
      <c r="B334" t="n" s="1022">
        <v>1.0</v>
      </c>
    </row>
    <row r="335">
      <c r="A335" t="s" s="1021">
        <v>14</v>
      </c>
      <c r="B335" t="n" s="1022">
        <v>2.0</v>
      </c>
      <c r="C335" t="s" s="1021">
        <v>15</v>
      </c>
      <c r="D335" t="n" s="1022">
        <v>180.0</v>
      </c>
      <c r="E335" t="s" s="1021">
        <v>16</v>
      </c>
      <c r="F335" t="n" s="1025">
        <v>172.0</v>
      </c>
    </row>
    <row r="336">
      <c r="A336" t="s" s="1021">
        <v>17</v>
      </c>
      <c r="B336" t="n" s="1022">
        <v>0.0</v>
      </c>
      <c r="C336" t="s" s="1021">
        <v>18</v>
      </c>
      <c r="D336" t="n" s="1022">
        <v>450.0</v>
      </c>
      <c r="E336" t="s" s="1021">
        <v>19</v>
      </c>
      <c r="F336" t="n" s="1025">
        <v>268.4532470703125</v>
      </c>
    </row>
    <row r="337"/>
    <row r="338">
      <c r="A338" t="s">
        <v>20</v>
      </c>
      <c r="B338" t="s">
        <v>21</v>
      </c>
      <c r="C338" t="s">
        <v>22</v>
      </c>
      <c r="D338" t="s">
        <v>23</v>
      </c>
      <c r="E338" t="s">
        <v>24</v>
      </c>
      <c r="F338" t="s">
        <v>25</v>
      </c>
    </row>
    <row r="339">
      <c r="A339" t="n">
        <v>-1.0</v>
      </c>
      <c r="B339" t="n">
        <v>0.0</v>
      </c>
      <c r="C339" t="n">
        <v>0.0</v>
      </c>
      <c r="D339" t="n">
        <v>137.91666628181702</v>
      </c>
      <c r="E339" t="n">
        <v>0.0</v>
      </c>
      <c r="F339" t="n">
        <v>0.0</v>
      </c>
    </row>
    <row r="340">
      <c r="A340" t="n">
        <v>24.0</v>
      </c>
      <c r="B340" t="n">
        <v>24.0</v>
      </c>
      <c r="C340" t="n">
        <v>41.35017395019531</v>
      </c>
      <c r="D340" t="n">
        <v>29.43439874799094</v>
      </c>
      <c r="E340" t="n">
        <v>41.35017395019531</v>
      </c>
      <c r="F340" t="n">
        <v>6.0</v>
      </c>
    </row>
    <row r="341">
      <c r="A341" t="n">
        <v>42.0</v>
      </c>
      <c r="B341" t="n">
        <v>5.0</v>
      </c>
      <c r="C341" t="n">
        <v>31.845970153808594</v>
      </c>
      <c r="D341" t="n">
        <v>125.63715085678783</v>
      </c>
      <c r="E341" t="n">
        <v>10.654099464416504</v>
      </c>
      <c r="F341" t="n">
        <v>6.0</v>
      </c>
    </row>
    <row r="342">
      <c r="A342" t="n">
        <v>2.0</v>
      </c>
      <c r="B342" t="n">
        <v>16.0</v>
      </c>
      <c r="C342" t="n">
        <v>64.29086303710938</v>
      </c>
      <c r="D342" t="n">
        <v>132.7523993522312</v>
      </c>
      <c r="E342" t="n">
        <v>33.053558349609375</v>
      </c>
      <c r="F342" t="n">
        <v>6.0</v>
      </c>
    </row>
    <row r="343">
      <c r="A343" t="n">
        <v>22.0</v>
      </c>
      <c r="B343" t="n">
        <v>4.0</v>
      </c>
      <c r="C343" t="n">
        <v>62.712928771972656</v>
      </c>
      <c r="D343" t="n">
        <v>84.00427958109174</v>
      </c>
      <c r="E343" t="n">
        <v>37.34782409667969</v>
      </c>
      <c r="F343" t="n">
        <v>6.0</v>
      </c>
    </row>
    <row r="344">
      <c r="A344" t="n">
        <v>61.0</v>
      </c>
      <c r="B344" t="n">
        <v>12.0</v>
      </c>
      <c r="C344" t="n">
        <v>77.93055725097656</v>
      </c>
      <c r="D344" t="n">
        <v>22.353166990141176</v>
      </c>
      <c r="E344" t="n">
        <v>15.21769905090332</v>
      </c>
      <c r="F344" t="n">
        <v>3.0</v>
      </c>
    </row>
    <row r="345">
      <c r="A345" t="n">
        <v>34.0</v>
      </c>
      <c r="B345" t="n">
        <v>13.0</v>
      </c>
      <c r="C345" t="n">
        <v>66.94624328613281</v>
      </c>
      <c r="D345" t="n">
        <v>55.61672165887023</v>
      </c>
      <c r="E345" t="n">
        <v>19.745935440063477</v>
      </c>
      <c r="F345" t="n">
        <v>6.0</v>
      </c>
    </row>
    <row r="346">
      <c r="A346" t="n">
        <v>44.0</v>
      </c>
      <c r="B346" t="n">
        <v>3.0</v>
      </c>
      <c r="C346" t="n">
        <v>72.3948974609375</v>
      </c>
      <c r="D346" t="n">
        <v>49.04261349575353</v>
      </c>
      <c r="E346" t="n">
        <v>9.229483604431152</v>
      </c>
      <c r="F346" t="n">
        <v>6.0</v>
      </c>
    </row>
    <row r="347">
      <c r="A347" t="n">
        <v>75.0</v>
      </c>
      <c r="B347" t="n">
        <v>23.0</v>
      </c>
      <c r="C347" t="n">
        <v>52.25374984741211</v>
      </c>
      <c r="D347" t="n">
        <v>157.0385070311956</v>
      </c>
      <c r="E347" t="n">
        <v>28.42436408996582</v>
      </c>
      <c r="F347" t="n">
        <v>3.0</v>
      </c>
    </row>
    <row r="348">
      <c r="A348" t="n">
        <v>97.0</v>
      </c>
      <c r="B348" t="n">
        <v>20.0</v>
      </c>
      <c r="C348" t="n">
        <v>58.006385803222656</v>
      </c>
      <c r="D348" t="n">
        <v>185.65734896105687</v>
      </c>
      <c r="E348" t="n">
        <v>8.07059097290039</v>
      </c>
      <c r="F348" t="n">
        <v>3.0</v>
      </c>
    </row>
    <row r="349">
      <c r="A349" t="n">
        <v>51.0</v>
      </c>
      <c r="B349" t="n">
        <v>18.0</v>
      </c>
      <c r="C349" t="n">
        <v>44.76436996459961</v>
      </c>
      <c r="D349" t="n">
        <v>125.5889014952266</v>
      </c>
      <c r="E349" t="n">
        <v>13.25271987915039</v>
      </c>
      <c r="F349" t="n">
        <v>6.0</v>
      </c>
    </row>
    <row r="350">
      <c r="A350" t="n">
        <v>48.0</v>
      </c>
      <c r="B350" t="n">
        <v>12.0</v>
      </c>
      <c r="C350" t="n">
        <v>43.87153244018555</v>
      </c>
      <c r="D350" t="n">
        <v>162.02942997195217</v>
      </c>
      <c r="E350" t="n">
        <v>2.655557870864868</v>
      </c>
      <c r="F350" t="n">
        <v>6.0</v>
      </c>
    </row>
    <row r="351">
      <c r="A351" t="n">
        <v>71.0</v>
      </c>
      <c r="B351" t="n">
        <v>3.0</v>
      </c>
      <c r="C351" t="n">
        <v>45.11317443847656</v>
      </c>
      <c r="D351" t="n">
        <v>125.21067701869455</v>
      </c>
      <c r="E351" t="n">
        <v>4.1306915283203125</v>
      </c>
      <c r="F351" t="n">
        <v>3.0</v>
      </c>
    </row>
    <row r="352">
      <c r="A352" t="n">
        <v>89.0</v>
      </c>
      <c r="B352" t="n">
        <v>19.0</v>
      </c>
      <c r="C352" t="n">
        <v>29.830724716186523</v>
      </c>
      <c r="D352" t="n">
        <v>43.40828494554813</v>
      </c>
      <c r="E352" t="n">
        <v>15.489838600158691</v>
      </c>
      <c r="F352" t="n">
        <v>3.0</v>
      </c>
    </row>
    <row r="353">
      <c r="A353" t="n">
        <v>-1.0</v>
      </c>
      <c r="B353" t="n">
        <v>0.0</v>
      </c>
      <c r="C353" t="n">
        <v>0.0</v>
      </c>
      <c r="D353" t="n">
        <v>137.91666628181702</v>
      </c>
      <c r="E353" t="n">
        <v>29.830724716186523</v>
      </c>
      <c r="F353" t="n">
        <v>0.0</v>
      </c>
    </row>
    <row r="354">
      <c r="A354" t="s" s="1021">
        <v>27</v>
      </c>
      <c r="B354" s="1025" t="n">
        <f>SUM(B339:B353)</f>
        <v>172.0</v>
      </c>
      <c r="E354" s="1025" t="n">
        <f>SUM(E339:E353)</f>
        <v>268.4532616138458</v>
      </c>
    </row>
    <row r="355"/>
    <row r="356"/>
    <row r="357"/>
    <row r="358">
      <c r="A358" t="s" s="1021">
        <v>10</v>
      </c>
      <c r="B358" t="n" s="1022">
        <v>0.0</v>
      </c>
      <c r="C358" t="s" s="1021">
        <v>11</v>
      </c>
      <c r="D358" t="n" s="1022">
        <v>3.871000051498413</v>
      </c>
      <c r="E358" t="s" s="1021">
        <v>12</v>
      </c>
      <c r="F358" t="n" s="1022">
        <v>-2.5969998836517334</v>
      </c>
    </row>
    <row r="359">
      <c r="A359" t="s" s="1021">
        <v>13</v>
      </c>
      <c r="B359" t="n" s="1022">
        <v>2.0</v>
      </c>
    </row>
    <row r="360">
      <c r="A360" t="s" s="1021">
        <v>14</v>
      </c>
      <c r="B360" t="n" s="1022">
        <v>2.0</v>
      </c>
      <c r="C360" t="s" s="1021">
        <v>15</v>
      </c>
      <c r="D360" t="n" s="1022">
        <v>180.0</v>
      </c>
      <c r="E360" t="s" s="1021">
        <v>16</v>
      </c>
      <c r="F360" t="n" s="1025">
        <v>141.0</v>
      </c>
    </row>
    <row r="361">
      <c r="A361" t="s" s="1021">
        <v>17</v>
      </c>
      <c r="B361" t="n" s="1022">
        <v>0.0</v>
      </c>
      <c r="C361" t="s" s="1021">
        <v>18</v>
      </c>
      <c r="D361" t="n" s="1022">
        <v>450.0</v>
      </c>
      <c r="E361" t="s" s="1021">
        <v>19</v>
      </c>
      <c r="F361" t="n" s="1025">
        <v>247.52125549316406</v>
      </c>
    </row>
    <row r="362"/>
    <row r="363">
      <c r="A363" t="s">
        <v>20</v>
      </c>
      <c r="B363" t="s">
        <v>21</v>
      </c>
      <c r="C363" t="s">
        <v>22</v>
      </c>
      <c r="D363" t="s">
        <v>23</v>
      </c>
      <c r="E363" t="s">
        <v>24</v>
      </c>
      <c r="F363" t="s">
        <v>25</v>
      </c>
    </row>
    <row r="364">
      <c r="A364" t="n">
        <v>-1.0</v>
      </c>
      <c r="B364" t="n">
        <v>0.0</v>
      </c>
      <c r="C364" t="n">
        <v>0.0</v>
      </c>
      <c r="D364" t="n">
        <v>137.91666628181702</v>
      </c>
      <c r="E364" t="n">
        <v>0.0</v>
      </c>
      <c r="F364" t="n">
        <v>0.0</v>
      </c>
    </row>
    <row r="365">
      <c r="A365" t="n">
        <v>24.0</v>
      </c>
      <c r="B365" t="n">
        <v>24.0</v>
      </c>
      <c r="C365" t="n">
        <v>41.35017395019531</v>
      </c>
      <c r="D365" t="n">
        <v>29.43439874799094</v>
      </c>
      <c r="E365" t="n">
        <v>41.35017395019531</v>
      </c>
      <c r="F365" t="n">
        <v>6.0</v>
      </c>
    </row>
    <row r="366">
      <c r="A366" t="n">
        <v>42.0</v>
      </c>
      <c r="B366" t="n">
        <v>5.0</v>
      </c>
      <c r="C366" t="n">
        <v>31.845970153808594</v>
      </c>
      <c r="D366" t="n">
        <v>125.63715085678783</v>
      </c>
      <c r="E366" t="n">
        <v>10.654099464416504</v>
      </c>
      <c r="F366" t="n">
        <v>6.0</v>
      </c>
    </row>
    <row r="367">
      <c r="A367" t="n">
        <v>3.0</v>
      </c>
      <c r="B367" t="n">
        <v>8.0</v>
      </c>
      <c r="C367" t="n">
        <v>52.81161117553711</v>
      </c>
      <c r="D367" t="n">
        <v>326.4107915290601</v>
      </c>
      <c r="E367" t="n">
        <v>24.28304672241211</v>
      </c>
      <c r="F367" t="n">
        <v>6.0</v>
      </c>
    </row>
    <row r="368">
      <c r="A368" t="n">
        <v>2.0</v>
      </c>
      <c r="B368" t="n">
        <v>16.0</v>
      </c>
      <c r="C368" t="n">
        <v>64.29086303710938</v>
      </c>
      <c r="D368" t="n">
        <v>132.7523993522312</v>
      </c>
      <c r="E368" t="n">
        <v>14.790002822875977</v>
      </c>
      <c r="F368" t="n">
        <v>6.0</v>
      </c>
    </row>
    <row r="369">
      <c r="A369" t="n">
        <v>132.0</v>
      </c>
      <c r="B369" t="n">
        <v>8.0</v>
      </c>
      <c r="C369" t="n">
        <v>45.49481964111328</v>
      </c>
      <c r="D369" t="n">
        <v>329.8228964852956</v>
      </c>
      <c r="E369" t="n">
        <v>39.94425582885742</v>
      </c>
      <c r="F369" t="n">
        <v>2.0</v>
      </c>
    </row>
    <row r="370">
      <c r="A370" t="n">
        <v>134.0</v>
      </c>
      <c r="B370" t="n">
        <v>2.0</v>
      </c>
      <c r="C370" t="n">
        <v>38.22604751586914</v>
      </c>
      <c r="D370" t="n">
        <v>141.02843224729148</v>
      </c>
      <c r="E370" t="n">
        <v>21.500438690185547</v>
      </c>
      <c r="F370" t="n">
        <v>2.0</v>
      </c>
    </row>
    <row r="371">
      <c r="A371" t="n">
        <v>51.0</v>
      </c>
      <c r="B371" t="n">
        <v>18.0</v>
      </c>
      <c r="C371" t="n">
        <v>44.76436996459961</v>
      </c>
      <c r="D371" t="n">
        <v>125.5889014952266</v>
      </c>
      <c r="E371" t="n">
        <v>10.465872764587402</v>
      </c>
      <c r="F371" t="n">
        <v>6.0</v>
      </c>
    </row>
    <row r="372">
      <c r="A372" t="n">
        <v>121.0</v>
      </c>
      <c r="B372" t="n">
        <v>12.0</v>
      </c>
      <c r="C372" t="n">
        <v>45.980384826660156</v>
      </c>
      <c r="D372" t="n">
        <v>124.42491042271558</v>
      </c>
      <c r="E372" t="n">
        <v>28.9833984375</v>
      </c>
      <c r="F372" t="n">
        <v>2.0</v>
      </c>
    </row>
    <row r="373">
      <c r="A373" t="n">
        <v>127.0</v>
      </c>
      <c r="B373" t="n">
        <v>21.0</v>
      </c>
      <c r="C373" t="n">
        <v>39.96991729736328</v>
      </c>
      <c r="D373" t="n">
        <v>334.58706402277323</v>
      </c>
      <c r="E373" t="n">
        <v>6.014848232269287</v>
      </c>
      <c r="F373" t="n">
        <v>2.0</v>
      </c>
    </row>
    <row r="374">
      <c r="A374" t="n">
        <v>154.0</v>
      </c>
      <c r="B374" t="n">
        <v>5.0</v>
      </c>
      <c r="C374" t="n">
        <v>28.22827911376953</v>
      </c>
      <c r="D374" t="n">
        <v>124.49461542187754</v>
      </c>
      <c r="E374" t="n">
        <v>12.134698867797852</v>
      </c>
      <c r="F374" t="n">
        <v>2.0</v>
      </c>
    </row>
    <row r="375">
      <c r="A375" t="n">
        <v>111.0</v>
      </c>
      <c r="B375" t="n">
        <v>1.0</v>
      </c>
      <c r="C375" t="n">
        <v>27.689001083374023</v>
      </c>
      <c r="D375" t="n">
        <v>17.22440897384132</v>
      </c>
      <c r="E375" t="n">
        <v>7.069775104522705</v>
      </c>
      <c r="F375" t="n">
        <v>2.0</v>
      </c>
    </row>
    <row r="376">
      <c r="A376" t="n">
        <v>19.0</v>
      </c>
      <c r="B376" t="n">
        <v>21.0</v>
      </c>
      <c r="C376" t="n">
        <v>17.608205795288086</v>
      </c>
      <c r="D376" t="n">
        <v>23.423789659940212</v>
      </c>
      <c r="E376" t="n">
        <v>12.72244644165039</v>
      </c>
      <c r="F376" t="n">
        <v>6.0</v>
      </c>
    </row>
    <row r="377">
      <c r="A377" t="n">
        <v>-1.0</v>
      </c>
      <c r="B377" t="n">
        <v>0.0</v>
      </c>
      <c r="C377" t="n">
        <v>0.0</v>
      </c>
      <c r="D377" t="n">
        <v>137.91666628181702</v>
      </c>
      <c r="E377" t="n">
        <v>17.608205795288086</v>
      </c>
      <c r="F377" t="n">
        <v>0.0</v>
      </c>
    </row>
    <row r="378">
      <c r="A378" t="s" s="1021">
        <v>27</v>
      </c>
      <c r="B378" s="1025" t="n">
        <f>SUM(B364:B377)</f>
        <v>141.0</v>
      </c>
      <c r="E378" s="1025" t="n">
        <f>SUM(E364:E377)</f>
        <v>247.5212631225586</v>
      </c>
    </row>
    <row r="379"/>
    <row r="380"/>
    <row r="381"/>
    <row r="382">
      <c r="A382" t="s" s="1021">
        <v>10</v>
      </c>
      <c r="B382" t="n" s="1022">
        <v>0.0</v>
      </c>
      <c r="C382" t="s" s="1021">
        <v>11</v>
      </c>
      <c r="D382" t="n" s="1022">
        <v>3.871000051498413</v>
      </c>
      <c r="E382" t="s" s="1021">
        <v>12</v>
      </c>
      <c r="F382" t="n" s="1022">
        <v>-2.5969998836517334</v>
      </c>
    </row>
    <row r="383">
      <c r="A383" t="s" s="1021">
        <v>13</v>
      </c>
      <c r="B383" t="n" s="1022">
        <v>3.0</v>
      </c>
    </row>
    <row r="384">
      <c r="A384" t="s" s="1021">
        <v>14</v>
      </c>
      <c r="B384" t="n" s="1022">
        <v>2.0</v>
      </c>
      <c r="C384" t="s" s="1021">
        <v>15</v>
      </c>
      <c r="D384" t="n" s="1022">
        <v>180.0</v>
      </c>
      <c r="E384" t="s" s="1021">
        <v>16</v>
      </c>
      <c r="F384" t="n" s="1025">
        <v>172.0</v>
      </c>
    </row>
    <row r="385">
      <c r="A385" t="s" s="1021">
        <v>17</v>
      </c>
      <c r="B385" t="n" s="1022">
        <v>0.0</v>
      </c>
      <c r="C385" t="s" s="1021">
        <v>18</v>
      </c>
      <c r="D385" t="n" s="1022">
        <v>450.0</v>
      </c>
      <c r="E385" t="s" s="1021">
        <v>19</v>
      </c>
      <c r="F385" t="n" s="1025">
        <v>268.4532470703125</v>
      </c>
    </row>
    <row r="386"/>
    <row r="387">
      <c r="A387" t="s">
        <v>20</v>
      </c>
      <c r="B387" t="s">
        <v>21</v>
      </c>
      <c r="C387" t="s">
        <v>22</v>
      </c>
      <c r="D387" t="s">
        <v>23</v>
      </c>
      <c r="E387" t="s">
        <v>24</v>
      </c>
      <c r="F387" t="s">
        <v>25</v>
      </c>
    </row>
    <row r="388">
      <c r="A388" t="n">
        <v>-1.0</v>
      </c>
      <c r="B388" t="n">
        <v>0.0</v>
      </c>
      <c r="C388" t="n">
        <v>0.0</v>
      </c>
      <c r="D388" t="n">
        <v>137.91666628181702</v>
      </c>
      <c r="E388" t="n">
        <v>0.0</v>
      </c>
      <c r="F388" t="n">
        <v>0.0</v>
      </c>
    </row>
    <row r="389">
      <c r="A389" t="n">
        <v>24.0</v>
      </c>
      <c r="B389" t="n">
        <v>24.0</v>
      </c>
      <c r="C389" t="n">
        <v>41.35017395019531</v>
      </c>
      <c r="D389" t="n">
        <v>29.43439874799094</v>
      </c>
      <c r="E389" t="n">
        <v>41.35017395019531</v>
      </c>
      <c r="F389" t="n">
        <v>6.0</v>
      </c>
    </row>
    <row r="390">
      <c r="A390" t="n">
        <v>42.0</v>
      </c>
      <c r="B390" t="n">
        <v>5.0</v>
      </c>
      <c r="C390" t="n">
        <v>31.845970153808594</v>
      </c>
      <c r="D390" t="n">
        <v>125.63715085678783</v>
      </c>
      <c r="E390" t="n">
        <v>10.654099464416504</v>
      </c>
      <c r="F390" t="n">
        <v>6.0</v>
      </c>
    </row>
    <row r="391">
      <c r="A391" t="n">
        <v>2.0</v>
      </c>
      <c r="B391" t="n">
        <v>16.0</v>
      </c>
      <c r="C391" t="n">
        <v>64.29086303710938</v>
      </c>
      <c r="D391" t="n">
        <v>132.7523993522312</v>
      </c>
      <c r="E391" t="n">
        <v>33.053558349609375</v>
      </c>
      <c r="F391" t="n">
        <v>6.0</v>
      </c>
    </row>
    <row r="392">
      <c r="A392" t="n">
        <v>22.0</v>
      </c>
      <c r="B392" t="n">
        <v>4.0</v>
      </c>
      <c r="C392" t="n">
        <v>62.712928771972656</v>
      </c>
      <c r="D392" t="n">
        <v>84.00427958109174</v>
      </c>
      <c r="E392" t="n">
        <v>37.34782409667969</v>
      </c>
      <c r="F392" t="n">
        <v>6.0</v>
      </c>
    </row>
    <row r="393">
      <c r="A393" t="n">
        <v>61.0</v>
      </c>
      <c r="B393" t="n">
        <v>12.0</v>
      </c>
      <c r="C393" t="n">
        <v>77.93055725097656</v>
      </c>
      <c r="D393" t="n">
        <v>22.353166990141176</v>
      </c>
      <c r="E393" t="n">
        <v>15.21769905090332</v>
      </c>
      <c r="F393" t="n">
        <v>3.0</v>
      </c>
    </row>
    <row r="394">
      <c r="A394" t="n">
        <v>34.0</v>
      </c>
      <c r="B394" t="n">
        <v>13.0</v>
      </c>
      <c r="C394" t="n">
        <v>66.94624328613281</v>
      </c>
      <c r="D394" t="n">
        <v>55.61672165887023</v>
      </c>
      <c r="E394" t="n">
        <v>19.745935440063477</v>
      </c>
      <c r="F394" t="n">
        <v>6.0</v>
      </c>
    </row>
    <row r="395">
      <c r="A395" t="n">
        <v>44.0</v>
      </c>
      <c r="B395" t="n">
        <v>3.0</v>
      </c>
      <c r="C395" t="n">
        <v>72.3948974609375</v>
      </c>
      <c r="D395" t="n">
        <v>49.04261349575353</v>
      </c>
      <c r="E395" t="n">
        <v>9.229483604431152</v>
      </c>
      <c r="F395" t="n">
        <v>6.0</v>
      </c>
    </row>
    <row r="396">
      <c r="A396" t="n">
        <v>75.0</v>
      </c>
      <c r="B396" t="n">
        <v>23.0</v>
      </c>
      <c r="C396" t="n">
        <v>52.25374984741211</v>
      </c>
      <c r="D396" t="n">
        <v>157.0385070311956</v>
      </c>
      <c r="E396" t="n">
        <v>28.42436408996582</v>
      </c>
      <c r="F396" t="n">
        <v>3.0</v>
      </c>
    </row>
    <row r="397">
      <c r="A397" t="n">
        <v>97.0</v>
      </c>
      <c r="B397" t="n">
        <v>20.0</v>
      </c>
      <c r="C397" t="n">
        <v>58.006385803222656</v>
      </c>
      <c r="D397" t="n">
        <v>185.65734896105687</v>
      </c>
      <c r="E397" t="n">
        <v>8.07059097290039</v>
      </c>
      <c r="F397" t="n">
        <v>3.0</v>
      </c>
    </row>
    <row r="398">
      <c r="A398" t="n">
        <v>51.0</v>
      </c>
      <c r="B398" t="n">
        <v>18.0</v>
      </c>
      <c r="C398" t="n">
        <v>44.76436996459961</v>
      </c>
      <c r="D398" t="n">
        <v>125.5889014952266</v>
      </c>
      <c r="E398" t="n">
        <v>13.25271987915039</v>
      </c>
      <c r="F398" t="n">
        <v>6.0</v>
      </c>
    </row>
    <row r="399">
      <c r="A399" t="n">
        <v>48.0</v>
      </c>
      <c r="B399" t="n">
        <v>12.0</v>
      </c>
      <c r="C399" t="n">
        <v>43.87153244018555</v>
      </c>
      <c r="D399" t="n">
        <v>162.02942997195217</v>
      </c>
      <c r="E399" t="n">
        <v>2.655557870864868</v>
      </c>
      <c r="F399" t="n">
        <v>6.0</v>
      </c>
    </row>
    <row r="400">
      <c r="A400" t="n">
        <v>71.0</v>
      </c>
      <c r="B400" t="n">
        <v>3.0</v>
      </c>
      <c r="C400" t="n">
        <v>45.11317443847656</v>
      </c>
      <c r="D400" t="n">
        <v>125.21067701869455</v>
      </c>
      <c r="E400" t="n">
        <v>4.1306915283203125</v>
      </c>
      <c r="F400" t="n">
        <v>3.0</v>
      </c>
    </row>
    <row r="401">
      <c r="A401" t="n">
        <v>89.0</v>
      </c>
      <c r="B401" t="n">
        <v>19.0</v>
      </c>
      <c r="C401" t="n">
        <v>29.830724716186523</v>
      </c>
      <c r="D401" t="n">
        <v>43.40828494554813</v>
      </c>
      <c r="E401" t="n">
        <v>15.489838600158691</v>
      </c>
      <c r="F401" t="n">
        <v>3.0</v>
      </c>
    </row>
    <row r="402">
      <c r="A402" t="n">
        <v>-1.0</v>
      </c>
      <c r="B402" t="n">
        <v>0.0</v>
      </c>
      <c r="C402" t="n">
        <v>0.0</v>
      </c>
      <c r="D402" t="n">
        <v>137.91666628181702</v>
      </c>
      <c r="E402" t="n">
        <v>29.830724716186523</v>
      </c>
      <c r="F402" t="n">
        <v>0.0</v>
      </c>
    </row>
    <row r="403">
      <c r="A403" t="s" s="1021">
        <v>27</v>
      </c>
      <c r="B403" s="1025" t="n">
        <f>SUM(B388:B402)</f>
        <v>172.0</v>
      </c>
      <c r="E403" s="1025" t="n">
        <f>SUM(E388:E402)</f>
        <v>268.4532616138458</v>
      </c>
    </row>
    <row r="404"/>
    <row r="405"/>
    <row r="406"/>
    <row r="407">
      <c r="A407" t="s" s="1021">
        <v>10</v>
      </c>
      <c r="B407" t="n" s="1022">
        <v>0.0</v>
      </c>
      <c r="C407" t="s" s="1021">
        <v>11</v>
      </c>
      <c r="D407" t="n" s="1022">
        <v>3.871000051498413</v>
      </c>
      <c r="E407" t="s" s="1021">
        <v>12</v>
      </c>
      <c r="F407" t="n" s="1022">
        <v>-2.5969998836517334</v>
      </c>
    </row>
    <row r="408">
      <c r="A408" t="s" s="1021">
        <v>13</v>
      </c>
      <c r="B408" t="n" s="1022">
        <v>4.0</v>
      </c>
    </row>
    <row r="409">
      <c r="A409" t="s" s="1021">
        <v>14</v>
      </c>
      <c r="B409" t="n" s="1022">
        <v>2.0</v>
      </c>
      <c r="C409" t="s" s="1021">
        <v>15</v>
      </c>
      <c r="D409" t="n" s="1022">
        <v>180.0</v>
      </c>
      <c r="E409" t="s" s="1021">
        <v>16</v>
      </c>
      <c r="F409" t="n" s="1025">
        <v>74.0</v>
      </c>
    </row>
    <row r="410">
      <c r="A410" t="s" s="1021">
        <v>17</v>
      </c>
      <c r="B410" t="n" s="1022">
        <v>0.0</v>
      </c>
      <c r="C410" t="s" s="1021">
        <v>18</v>
      </c>
      <c r="D410" t="n" s="1022">
        <v>450.0</v>
      </c>
      <c r="E410" t="s" s="1021">
        <v>19</v>
      </c>
      <c r="F410" t="n" s="1025">
        <v>218.1144256591797</v>
      </c>
    </row>
    <row r="411"/>
    <row r="412">
      <c r="A412" t="s">
        <v>20</v>
      </c>
      <c r="B412" t="s">
        <v>21</v>
      </c>
      <c r="C412" t="s">
        <v>22</v>
      </c>
      <c r="D412" t="s">
        <v>23</v>
      </c>
      <c r="E412" t="s">
        <v>24</v>
      </c>
      <c r="F412" t="s">
        <v>25</v>
      </c>
    </row>
    <row r="413">
      <c r="A413" t="n">
        <v>-1.0</v>
      </c>
      <c r="B413" t="n">
        <v>0.0</v>
      </c>
      <c r="C413" t="n">
        <v>0.0</v>
      </c>
      <c r="D413" t="n">
        <v>137.91666628181702</v>
      </c>
      <c r="E413" t="n">
        <v>0.0</v>
      </c>
      <c r="F413" t="n">
        <v>0.0</v>
      </c>
    </row>
    <row r="414">
      <c r="A414" t="n">
        <v>39.0</v>
      </c>
      <c r="B414" t="n">
        <v>24.0</v>
      </c>
      <c r="C414" t="n">
        <v>38.108001708984375</v>
      </c>
      <c r="D414" t="n">
        <v>39.53167469095803</v>
      </c>
      <c r="E414" t="n">
        <v>38.108001708984375</v>
      </c>
      <c r="F414" t="n">
        <v>6.0</v>
      </c>
    </row>
    <row r="415">
      <c r="A415" t="n">
        <v>14.0</v>
      </c>
      <c r="B415" t="n">
        <v>17.0</v>
      </c>
      <c r="C415" t="n">
        <v>89.8707504272461</v>
      </c>
      <c r="D415" t="n">
        <v>187.42576704898147</v>
      </c>
      <c r="E415" t="n">
        <v>51.77964782714844</v>
      </c>
      <c r="F415" t="n">
        <v>6.0</v>
      </c>
    </row>
    <row r="416">
      <c r="A416" t="n">
        <v>32.0</v>
      </c>
      <c r="B416" t="n">
        <v>16.0</v>
      </c>
      <c r="C416" t="n">
        <v>91.32067108154297</v>
      </c>
      <c r="D416" t="n">
        <v>21.74316132791205</v>
      </c>
      <c r="E416" t="n">
        <v>24.907621383666992</v>
      </c>
      <c r="F416" t="n">
        <v>6.0</v>
      </c>
    </row>
    <row r="417">
      <c r="A417" t="n">
        <v>18.0</v>
      </c>
      <c r="B417" t="n">
        <v>8.0</v>
      </c>
      <c r="C417" t="n">
        <v>78.44052124023438</v>
      </c>
      <c r="D417" t="n">
        <v>187.749320736575</v>
      </c>
      <c r="E417" t="n">
        <v>13.207596778869629</v>
      </c>
      <c r="F417" t="n">
        <v>6.0</v>
      </c>
    </row>
    <row r="418">
      <c r="A418" t="n">
        <v>1.0</v>
      </c>
      <c r="B418" t="n">
        <v>3.0</v>
      </c>
      <c r="C418" t="n">
        <v>78.1017837524414</v>
      </c>
      <c r="D418" t="n">
        <v>123.57604177128934</v>
      </c>
      <c r="E418" t="n">
        <v>1.9594602584838867</v>
      </c>
      <c r="F418" t="n">
        <v>6.0</v>
      </c>
    </row>
    <row r="419">
      <c r="A419" t="n">
        <v>41.0</v>
      </c>
      <c r="B419" t="n">
        <v>2.0</v>
      </c>
      <c r="C419" t="n">
        <v>70.1363754272461</v>
      </c>
      <c r="D419" t="n">
        <v>144.5326331921017</v>
      </c>
      <c r="E419" t="n">
        <v>17.5404109954834</v>
      </c>
      <c r="F419" t="n">
        <v>6.0</v>
      </c>
    </row>
    <row r="420">
      <c r="A420" t="n">
        <v>30.0</v>
      </c>
      <c r="B420" t="n">
        <v>4.0</v>
      </c>
      <c r="C420" t="n">
        <v>32.9543571472168</v>
      </c>
      <c r="D420" t="n">
        <v>131.2436319414372</v>
      </c>
      <c r="E420" t="n">
        <v>37.65734100341797</v>
      </c>
      <c r="F420" t="n">
        <v>6.0</v>
      </c>
    </row>
    <row r="421">
      <c r="A421" t="n">
        <v>-1.0</v>
      </c>
      <c r="B421" t="n">
        <v>0.0</v>
      </c>
      <c r="C421" t="n">
        <v>0.0</v>
      </c>
      <c r="D421" t="n">
        <v>137.91666628181702</v>
      </c>
      <c r="E421" t="n">
        <v>32.9543571472168</v>
      </c>
      <c r="F421" t="n">
        <v>0.0</v>
      </c>
    </row>
    <row r="422">
      <c r="A422" t="s" s="1021">
        <v>27</v>
      </c>
      <c r="B422" s="1025" t="n">
        <f>SUM(B413:B421)</f>
        <v>74.0</v>
      </c>
      <c r="E422" s="1025" t="n">
        <f>SUM(E413:E421)</f>
        <v>218.11443710327148</v>
      </c>
    </row>
    <row r="423"/>
    <row r="424"/>
    <row r="425"/>
    <row r="426">
      <c r="A426" t="s" s="1021">
        <v>10</v>
      </c>
      <c r="B426" t="n" s="1022">
        <v>0.0</v>
      </c>
      <c r="C426" t="s" s="1021">
        <v>11</v>
      </c>
      <c r="D426" t="n" s="1022">
        <v>3.871000051498413</v>
      </c>
      <c r="E426" t="s" s="1021">
        <v>12</v>
      </c>
      <c r="F426" t="n" s="1022">
        <v>-2.5969998836517334</v>
      </c>
    </row>
    <row r="427">
      <c r="A427" t="s" s="1021">
        <v>13</v>
      </c>
      <c r="B427" t="n" s="1022">
        <v>5.0</v>
      </c>
    </row>
    <row r="428">
      <c r="A428" t="s" s="1021">
        <v>14</v>
      </c>
      <c r="B428" t="n" s="1022">
        <v>2.0</v>
      </c>
      <c r="C428" t="s" s="1021">
        <v>15</v>
      </c>
      <c r="D428" t="n" s="1022">
        <v>180.0</v>
      </c>
      <c r="E428" t="s" s="1021">
        <v>16</v>
      </c>
      <c r="F428" t="n" s="1025">
        <v>147.0</v>
      </c>
    </row>
    <row r="429">
      <c r="A429" t="s" s="1021">
        <v>17</v>
      </c>
      <c r="B429" t="n" s="1022">
        <v>0.0</v>
      </c>
      <c r="C429" t="s" s="1021">
        <v>18</v>
      </c>
      <c r="D429" t="n" s="1022">
        <v>450.0</v>
      </c>
      <c r="E429" t="s" s="1021">
        <v>19</v>
      </c>
      <c r="F429" t="n" s="1025">
        <v>342.581298828125</v>
      </c>
    </row>
    <row r="430"/>
    <row r="431">
      <c r="A431" t="s">
        <v>20</v>
      </c>
      <c r="B431" t="s">
        <v>21</v>
      </c>
      <c r="C431" t="s">
        <v>22</v>
      </c>
      <c r="D431" t="s">
        <v>23</v>
      </c>
      <c r="E431" t="s">
        <v>24</v>
      </c>
      <c r="F431" t="s">
        <v>25</v>
      </c>
    </row>
    <row r="432">
      <c r="A432" t="n">
        <v>-1.0</v>
      </c>
      <c r="B432" t="n">
        <v>0.0</v>
      </c>
      <c r="C432" t="n">
        <v>0.0</v>
      </c>
      <c r="D432" t="n">
        <v>137.91666628181702</v>
      </c>
      <c r="E432" t="n">
        <v>0.0</v>
      </c>
      <c r="F432" t="n">
        <v>0.0</v>
      </c>
    </row>
    <row r="433">
      <c r="A433" t="n">
        <v>182.0</v>
      </c>
      <c r="B433" t="n">
        <v>25.0</v>
      </c>
      <c r="C433" t="n">
        <v>100.36650085449219</v>
      </c>
      <c r="D433" t="n">
        <v>133.26380384628567</v>
      </c>
      <c r="E433" t="n">
        <v>100.36650085449219</v>
      </c>
      <c r="F433" t="n">
        <v>1.0</v>
      </c>
    </row>
    <row r="434">
      <c r="A434" t="n">
        <v>69.0</v>
      </c>
      <c r="B434" t="n">
        <v>13.0</v>
      </c>
      <c r="C434" t="n">
        <v>107.99213409423828</v>
      </c>
      <c r="D434" t="n">
        <v>187.96631131426363</v>
      </c>
      <c r="E434" t="n">
        <v>7.695441722869873</v>
      </c>
      <c r="F434" t="n">
        <v>3.0</v>
      </c>
    </row>
    <row r="435">
      <c r="A435" t="n">
        <v>7.0</v>
      </c>
      <c r="B435" t="n">
        <v>8.0</v>
      </c>
      <c r="C435" t="n">
        <v>83.42919921875</v>
      </c>
      <c r="D435" t="n">
        <v>41.235390100784116</v>
      </c>
      <c r="E435" t="n">
        <v>61.58616638183594</v>
      </c>
      <c r="F435" t="n">
        <v>6.0</v>
      </c>
    </row>
    <row r="436">
      <c r="A436" t="n">
        <v>87.0</v>
      </c>
      <c r="B436" t="n">
        <v>20.0</v>
      </c>
      <c r="C436" t="n">
        <v>33.32136535644531</v>
      </c>
      <c r="D436" t="n">
        <v>140.34643531002885</v>
      </c>
      <c r="E436" t="n">
        <v>52.24128723144531</v>
      </c>
      <c r="F436" t="n">
        <v>3.0</v>
      </c>
    </row>
    <row r="437">
      <c r="A437" t="n">
        <v>203.0</v>
      </c>
      <c r="B437" t="n">
        <v>1.0</v>
      </c>
      <c r="C437" t="n">
        <v>19.712581634521484</v>
      </c>
      <c r="D437" t="n">
        <v>330.3322482607846</v>
      </c>
      <c r="E437" t="n">
        <v>19.485048294067383</v>
      </c>
      <c r="F437" t="n">
        <v>1.0</v>
      </c>
    </row>
    <row r="438">
      <c r="A438" t="n">
        <v>166.0</v>
      </c>
      <c r="B438" t="n">
        <v>19.0</v>
      </c>
      <c r="C438" t="n">
        <v>17.217174530029297</v>
      </c>
      <c r="D438" t="n">
        <v>176.4938196606244</v>
      </c>
      <c r="E438" t="n">
        <v>4.248410701751709</v>
      </c>
      <c r="F438" t="n">
        <v>1.0</v>
      </c>
    </row>
    <row r="439">
      <c r="A439" t="n">
        <v>216.0</v>
      </c>
      <c r="B439" t="n">
        <v>1.0</v>
      </c>
      <c r="C439" t="n">
        <v>14.604331970214844</v>
      </c>
      <c r="D439" t="n">
        <v>335.3916806750432</v>
      </c>
      <c r="E439" t="n">
        <v>17.16634750366211</v>
      </c>
      <c r="F439" t="n">
        <v>1.0</v>
      </c>
    </row>
    <row r="440">
      <c r="A440" t="n">
        <v>169.0</v>
      </c>
      <c r="B440" t="n">
        <v>1.0</v>
      </c>
      <c r="C440" t="n">
        <v>27.154300689697266</v>
      </c>
      <c r="D440" t="n">
        <v>59.44736817551825</v>
      </c>
      <c r="E440" t="n">
        <v>15.272721290588379</v>
      </c>
      <c r="F440" t="n">
        <v>1.0</v>
      </c>
    </row>
    <row r="441">
      <c r="A441" t="n">
        <v>167.0</v>
      </c>
      <c r="B441" t="n">
        <v>16.0</v>
      </c>
      <c r="C441" t="n">
        <v>30.92411231994629</v>
      </c>
      <c r="D441" t="n">
        <v>184.91454770262408</v>
      </c>
      <c r="E441" t="n">
        <v>10.626349449157715</v>
      </c>
      <c r="F441" t="n">
        <v>1.0</v>
      </c>
    </row>
    <row r="442">
      <c r="A442" t="n">
        <v>150.0</v>
      </c>
      <c r="B442" t="n">
        <v>1.0</v>
      </c>
      <c r="C442" t="n">
        <v>33.66952133178711</v>
      </c>
      <c r="D442" t="n">
        <v>140.0681497071172</v>
      </c>
      <c r="E442" t="n">
        <v>6.064029216766357</v>
      </c>
      <c r="F442" t="n">
        <v>2.0</v>
      </c>
    </row>
    <row r="443">
      <c r="A443" t="n">
        <v>67.0</v>
      </c>
      <c r="B443" t="n">
        <v>13.0</v>
      </c>
      <c r="C443" t="n">
        <v>30.21164321899414</v>
      </c>
      <c r="D443" t="n">
        <v>339.68871314041303</v>
      </c>
      <c r="E443" t="n">
        <v>3.580181121826172</v>
      </c>
      <c r="F443" t="n">
        <v>3.0</v>
      </c>
    </row>
    <row r="444">
      <c r="A444" t="n">
        <v>59.0</v>
      </c>
      <c r="B444" t="n">
        <v>14.0</v>
      </c>
      <c r="C444" t="n">
        <v>32.122501373291016</v>
      </c>
      <c r="D444" t="n">
        <v>137.19533120914917</v>
      </c>
      <c r="E444" t="n">
        <v>5.311647415161133</v>
      </c>
      <c r="F444" t="n">
        <v>3.0</v>
      </c>
    </row>
    <row r="445">
      <c r="A445" t="n">
        <v>110.0</v>
      </c>
      <c r="B445" t="n">
        <v>9.0</v>
      </c>
      <c r="C445" t="n">
        <v>29.485673904418945</v>
      </c>
      <c r="D445" t="n">
        <v>189.92152817304088</v>
      </c>
      <c r="E445" t="n">
        <v>4.095200538635254</v>
      </c>
      <c r="F445" t="n">
        <v>2.0</v>
      </c>
    </row>
    <row r="446">
      <c r="A446" t="n">
        <v>172.0</v>
      </c>
      <c r="B446" t="n">
        <v>2.0</v>
      </c>
      <c r="C446" t="n">
        <v>26.231487274169922</v>
      </c>
      <c r="D446" t="n">
        <v>95.66019090046768</v>
      </c>
      <c r="E446" t="n">
        <v>5.278586387634277</v>
      </c>
      <c r="F446" t="n">
        <v>1.0</v>
      </c>
    </row>
    <row r="447">
      <c r="A447" t="n">
        <v>153.0</v>
      </c>
      <c r="B447" t="n">
        <v>2.0</v>
      </c>
      <c r="C447" t="n">
        <v>17.045381546020508</v>
      </c>
      <c r="D447" t="n">
        <v>143.30769991336527</v>
      </c>
      <c r="E447" t="n">
        <v>9.89195442199707</v>
      </c>
      <c r="F447" t="n">
        <v>2.0</v>
      </c>
    </row>
    <row r="448">
      <c r="A448" t="n">
        <v>101.0</v>
      </c>
      <c r="B448" t="n">
        <v>2.0</v>
      </c>
      <c r="C448" t="n">
        <v>14.054718971252441</v>
      </c>
      <c r="D448" t="n">
        <v>20.79721027743284</v>
      </c>
      <c r="E448" t="n">
        <v>5.616713523864746</v>
      </c>
      <c r="F448" t="n">
        <v>3.0</v>
      </c>
    </row>
    <row r="449">
      <c r="A449" t="n">
        <v>-1.0</v>
      </c>
      <c r="B449" t="n">
        <v>0.0</v>
      </c>
      <c r="C449" t="n">
        <v>0.0</v>
      </c>
      <c r="D449" t="n">
        <v>137.91666628181702</v>
      </c>
      <c r="E449" t="n">
        <v>14.054718971252441</v>
      </c>
      <c r="F449" t="n">
        <v>0.0</v>
      </c>
    </row>
    <row r="450">
      <c r="A450" t="s" s="1021">
        <v>27</v>
      </c>
      <c r="B450" s="1025" t="n">
        <f>SUM(B432:B449)</f>
        <v>147.0</v>
      </c>
      <c r="E450" s="1025" t="n">
        <f>SUM(E432:E449)</f>
        <v>342.58130502700806</v>
      </c>
    </row>
    <row r="451"/>
    <row r="452"/>
    <row r="453"/>
    <row r="454">
      <c r="A454" t="s" s="1021">
        <v>10</v>
      </c>
      <c r="B454" t="n" s="1022">
        <v>0.0</v>
      </c>
      <c r="C454" t="s" s="1021">
        <v>11</v>
      </c>
      <c r="D454" t="n" s="1022">
        <v>3.871000051498413</v>
      </c>
      <c r="E454" t="s" s="1021">
        <v>12</v>
      </c>
      <c r="F454" t="n" s="1022">
        <v>-2.5969998836517334</v>
      </c>
    </row>
    <row r="455">
      <c r="A455" t="s" s="1021">
        <v>13</v>
      </c>
      <c r="B455" t="n" s="1022">
        <v>0.0</v>
      </c>
    </row>
    <row r="456">
      <c r="A456" t="s" s="1021">
        <v>14</v>
      </c>
      <c r="B456" t="n" s="1022">
        <v>3.0</v>
      </c>
      <c r="C456" t="s" s="1021">
        <v>15</v>
      </c>
      <c r="D456" t="n" s="1022">
        <v>180.0</v>
      </c>
      <c r="E456" t="s" s="1021">
        <v>16</v>
      </c>
      <c r="F456" t="n" s="1025">
        <v>31.0</v>
      </c>
    </row>
    <row r="457">
      <c r="A457" t="s" s="1021">
        <v>17</v>
      </c>
      <c r="B457" t="n" s="1022">
        <v>0.0</v>
      </c>
      <c r="C457" t="s" s="1021">
        <v>18</v>
      </c>
      <c r="D457" t="n" s="1022">
        <v>450.0</v>
      </c>
      <c r="E457" t="s" s="1021">
        <v>19</v>
      </c>
      <c r="F457" t="n" s="1025">
        <v>224.04185485839844</v>
      </c>
    </row>
    <row r="458"/>
    <row r="459">
      <c r="A459" t="s">
        <v>20</v>
      </c>
      <c r="B459" t="s">
        <v>21</v>
      </c>
      <c r="C459" t="s">
        <v>22</v>
      </c>
      <c r="D459" t="s">
        <v>23</v>
      </c>
      <c r="E459" t="s">
        <v>24</v>
      </c>
      <c r="F459" t="s">
        <v>25</v>
      </c>
    </row>
    <row r="460">
      <c r="A460" t="n">
        <v>-1.0</v>
      </c>
      <c r="B460" t="n">
        <v>0.0</v>
      </c>
      <c r="C460" t="n">
        <v>0.0</v>
      </c>
      <c r="D460" t="n">
        <v>137.91666628181702</v>
      </c>
      <c r="E460" t="n">
        <v>0.0</v>
      </c>
      <c r="F460" t="n">
        <v>0.0</v>
      </c>
    </row>
    <row r="461">
      <c r="A461" t="n">
        <v>49.0</v>
      </c>
      <c r="B461" t="n">
        <v>24.0</v>
      </c>
      <c r="C461" t="n">
        <v>83.64214324951172</v>
      </c>
      <c r="D461" t="n">
        <v>152.35813800155276</v>
      </c>
      <c r="E461" t="n">
        <v>83.64214324951172</v>
      </c>
      <c r="F461" t="n">
        <v>6.0</v>
      </c>
    </row>
    <row r="462">
      <c r="A462" t="n">
        <v>31.0</v>
      </c>
      <c r="B462" t="n">
        <v>5.0</v>
      </c>
      <c r="C462" t="n">
        <v>73.24598693847656</v>
      </c>
      <c r="D462" t="n">
        <v>123.88043758984927</v>
      </c>
      <c r="E462" t="n">
        <v>30.915464401245117</v>
      </c>
      <c r="F462" t="n">
        <v>6.0</v>
      </c>
    </row>
    <row r="463">
      <c r="A463" t="n">
        <v>33.0</v>
      </c>
      <c r="B463" t="n">
        <v>2.0</v>
      </c>
      <c r="C463" t="n">
        <v>46.450069427490234</v>
      </c>
      <c r="D463" t="n">
        <v>42.006315808503075</v>
      </c>
      <c r="E463" t="n">
        <v>63.034175872802734</v>
      </c>
      <c r="F463" t="n">
        <v>6.0</v>
      </c>
    </row>
    <row r="464">
      <c r="A464" t="n">
        <v>-1.0</v>
      </c>
      <c r="B464" t="n">
        <v>0.0</v>
      </c>
      <c r="C464" t="n">
        <v>0.0</v>
      </c>
      <c r="D464" t="n">
        <v>137.91666628181702</v>
      </c>
      <c r="E464" t="n">
        <v>46.450069427490234</v>
      </c>
      <c r="F464" t="n">
        <v>0.0</v>
      </c>
    </row>
    <row r="465">
      <c r="A465" t="s" s="1021">
        <v>27</v>
      </c>
      <c r="B465" s="1025" t="n">
        <f>SUM(B460:B464)</f>
        <v>31.0</v>
      </c>
      <c r="E465" s="1025" t="n">
        <f>SUM(E460:E464)</f>
        <v>224.0418529510498</v>
      </c>
    </row>
    <row r="466"/>
    <row r="467"/>
    <row r="468"/>
    <row r="469">
      <c r="A469" t="s" s="1021">
        <v>10</v>
      </c>
      <c r="B469" t="n" s="1022">
        <v>0.0</v>
      </c>
      <c r="C469" t="s" s="1021">
        <v>11</v>
      </c>
      <c r="D469" t="n" s="1022">
        <v>3.871000051498413</v>
      </c>
      <c r="E469" t="s" s="1021">
        <v>12</v>
      </c>
      <c r="F469" t="n" s="1022">
        <v>-2.5969998836517334</v>
      </c>
    </row>
    <row r="470">
      <c r="A470" t="s" s="1021">
        <v>13</v>
      </c>
      <c r="B470" t="n" s="1022">
        <v>1.0</v>
      </c>
    </row>
    <row r="471">
      <c r="A471" t="s" s="1021">
        <v>14</v>
      </c>
      <c r="B471" t="n" s="1022">
        <v>3.0</v>
      </c>
      <c r="C471" t="s" s="1021">
        <v>15</v>
      </c>
      <c r="D471" t="n" s="1022">
        <v>180.0</v>
      </c>
      <c r="E471" t="s" s="1021">
        <v>16</v>
      </c>
      <c r="F471" t="n" s="1026">
        <v>204.0</v>
      </c>
    </row>
    <row r="472">
      <c r="A472" t="s" s="1021">
        <v>17</v>
      </c>
      <c r="B472" t="n" s="1022">
        <v>0.0</v>
      </c>
      <c r="C472" t="s" s="1021">
        <v>18</v>
      </c>
      <c r="D472" t="n" s="1022">
        <v>450.0</v>
      </c>
      <c r="E472" t="s" s="1021">
        <v>19</v>
      </c>
      <c r="F472" t="n" s="1025">
        <v>302.4824523925781</v>
      </c>
    </row>
    <row r="473"/>
    <row r="474">
      <c r="A474" t="s">
        <v>20</v>
      </c>
      <c r="B474" t="s">
        <v>21</v>
      </c>
      <c r="C474" t="s">
        <v>22</v>
      </c>
      <c r="D474" t="s">
        <v>23</v>
      </c>
      <c r="E474" t="s">
        <v>24</v>
      </c>
      <c r="F474" t="s">
        <v>25</v>
      </c>
    </row>
    <row r="475">
      <c r="A475" t="n">
        <v>-1.0</v>
      </c>
      <c r="B475" t="n">
        <v>0.0</v>
      </c>
      <c r="C475" t="n">
        <v>0.0</v>
      </c>
      <c r="D475" t="n">
        <v>137.91666628181702</v>
      </c>
      <c r="E475" t="n">
        <v>0.0</v>
      </c>
      <c r="F475" t="n">
        <v>0.0</v>
      </c>
    </row>
    <row r="476">
      <c r="A476" t="n">
        <v>39.0</v>
      </c>
      <c r="B476" t="n">
        <v>24.0</v>
      </c>
      <c r="C476" t="n">
        <v>38.108001708984375</v>
      </c>
      <c r="D476" t="n">
        <v>39.53167469095803</v>
      </c>
      <c r="E476" t="n">
        <v>38.108001708984375</v>
      </c>
      <c r="F476" t="n">
        <v>6.0</v>
      </c>
    </row>
    <row r="477">
      <c r="A477" t="n">
        <v>23.0</v>
      </c>
      <c r="B477" t="n">
        <v>22.0</v>
      </c>
      <c r="C477" t="n">
        <v>46.58880615234375</v>
      </c>
      <c r="D477" t="n">
        <v>356.02338288752526</v>
      </c>
      <c r="E477" t="n">
        <v>8.924153327941895</v>
      </c>
      <c r="F477" t="n">
        <v>6.0</v>
      </c>
    </row>
    <row r="478">
      <c r="A478" t="n">
        <v>20.0</v>
      </c>
      <c r="B478" t="n">
        <v>13.0</v>
      </c>
      <c r="C478" t="n">
        <v>81.78423309326172</v>
      </c>
      <c r="D478" t="n">
        <v>190.23422768600312</v>
      </c>
      <c r="E478" t="n">
        <v>35.581356048583984</v>
      </c>
      <c r="F478" t="n">
        <v>6.0</v>
      </c>
    </row>
    <row r="479">
      <c r="A479" t="n">
        <v>14.0</v>
      </c>
      <c r="B479" t="n">
        <v>17.0</v>
      </c>
      <c r="C479" t="n">
        <v>89.8707504272461</v>
      </c>
      <c r="D479" t="n">
        <v>187.42576704898147</v>
      </c>
      <c r="E479" t="n">
        <v>8.82970142364502</v>
      </c>
      <c r="F479" t="n">
        <v>6.0</v>
      </c>
    </row>
    <row r="480">
      <c r="A480" t="n">
        <v>18.0</v>
      </c>
      <c r="B480" t="n">
        <v>8.0</v>
      </c>
      <c r="C480" t="n">
        <v>78.44052124023438</v>
      </c>
      <c r="D480" t="n">
        <v>187.749320736575</v>
      </c>
      <c r="E480" t="n">
        <v>23.183422088623047</v>
      </c>
      <c r="F480" t="n">
        <v>6.0</v>
      </c>
    </row>
    <row r="481">
      <c r="A481" t="n">
        <v>1.0</v>
      </c>
      <c r="B481" t="n">
        <v>3.0</v>
      </c>
      <c r="C481" t="n">
        <v>78.1017837524414</v>
      </c>
      <c r="D481" t="n">
        <v>123.57604177128934</v>
      </c>
      <c r="E481" t="n">
        <v>1.9594602584838867</v>
      </c>
      <c r="F481" t="n">
        <v>6.0</v>
      </c>
    </row>
    <row r="482">
      <c r="A482" t="n">
        <v>32.0</v>
      </c>
      <c r="B482" t="n">
        <v>16.0</v>
      </c>
      <c r="C482" t="n">
        <v>91.32067108154297</v>
      </c>
      <c r="D482" t="n">
        <v>21.74316132791205</v>
      </c>
      <c r="E482" t="n">
        <v>13.2451753616333</v>
      </c>
      <c r="F482" t="n">
        <v>6.0</v>
      </c>
    </row>
    <row r="483">
      <c r="A483" t="n">
        <v>77.0</v>
      </c>
      <c r="B483" t="n">
        <v>21.0</v>
      </c>
      <c r="C483" t="n">
        <v>86.4691390991211</v>
      </c>
      <c r="D483" t="n">
        <v>339.17817484356425</v>
      </c>
      <c r="E483" t="n">
        <v>5.569188594818115</v>
      </c>
      <c r="F483" t="n">
        <v>3.0</v>
      </c>
    </row>
    <row r="484">
      <c r="A484" t="n">
        <v>95.0</v>
      </c>
      <c r="B484" t="n">
        <v>2.0</v>
      </c>
      <c r="C484" t="n">
        <v>83.98656463623047</v>
      </c>
      <c r="D484" t="n">
        <v>16.468398462503558</v>
      </c>
      <c r="E484" t="n">
        <v>8.231680870056152</v>
      </c>
      <c r="F484" t="n">
        <v>3.0</v>
      </c>
    </row>
    <row r="485">
      <c r="A485" t="n">
        <v>88.0</v>
      </c>
      <c r="B485" t="n">
        <v>19.0</v>
      </c>
      <c r="C485" t="n">
        <v>88.26915740966797</v>
      </c>
      <c r="D485" t="n">
        <v>123.5705227034203</v>
      </c>
      <c r="E485" t="n">
        <v>10.595077514648438</v>
      </c>
      <c r="F485" t="n">
        <v>3.0</v>
      </c>
    </row>
    <row r="486">
      <c r="A486" t="n">
        <v>6.0</v>
      </c>
      <c r="B486" t="n">
        <v>13.0</v>
      </c>
      <c r="C486" t="n">
        <v>76.85488891601562</v>
      </c>
      <c r="D486" t="n">
        <v>131.5300091049371</v>
      </c>
      <c r="E486" t="n">
        <v>11.432450294494629</v>
      </c>
      <c r="F486" t="n">
        <v>6.0</v>
      </c>
    </row>
    <row r="487">
      <c r="A487" t="n">
        <v>41.0</v>
      </c>
      <c r="B487" t="n">
        <v>2.0</v>
      </c>
      <c r="C487" t="n">
        <v>70.1363754272461</v>
      </c>
      <c r="D487" t="n">
        <v>144.5326331921017</v>
      </c>
      <c r="E487" t="n">
        <v>6.9849653244018555</v>
      </c>
      <c r="F487" t="n">
        <v>6.0</v>
      </c>
    </row>
    <row r="488">
      <c r="A488" t="n">
        <v>82.0</v>
      </c>
      <c r="B488" t="n">
        <v>6.0</v>
      </c>
      <c r="C488" t="n">
        <v>87.81619262695312</v>
      </c>
      <c r="D488" t="n">
        <v>118.09105142642667</v>
      </c>
      <c r="E488" t="n">
        <v>22.07178497314453</v>
      </c>
      <c r="F488" t="n">
        <v>3.0</v>
      </c>
    </row>
    <row r="489">
      <c r="A489" t="n">
        <v>12.0</v>
      </c>
      <c r="B489" t="n">
        <v>11.0</v>
      </c>
      <c r="C489" t="n">
        <v>78.96324157714844</v>
      </c>
      <c r="D489" t="n">
        <v>139.97326241876306</v>
      </c>
      <c r="E489" t="n">
        <v>10.99578857421875</v>
      </c>
      <c r="F489" t="n">
        <v>6.0</v>
      </c>
    </row>
    <row r="490">
      <c r="A490" t="n">
        <v>26.0</v>
      </c>
      <c r="B490" t="n">
        <v>6.0</v>
      </c>
      <c r="C490" t="n">
        <v>76.95730590820312</v>
      </c>
      <c r="D490" t="n">
        <v>125.12730638787602</v>
      </c>
      <c r="E490" t="n">
        <v>5.560837745666504</v>
      </c>
      <c r="F490" t="n">
        <v>6.0</v>
      </c>
    </row>
    <row r="491">
      <c r="A491" t="n">
        <v>11.0</v>
      </c>
      <c r="B491" t="n">
        <v>8.0</v>
      </c>
      <c r="C491" t="n">
        <v>68.77859497070312</v>
      </c>
      <c r="D491" t="n">
        <v>132.64818940329837</v>
      </c>
      <c r="E491" t="n">
        <v>8.886762619018555</v>
      </c>
      <c r="F491" t="n">
        <v>6.0</v>
      </c>
    </row>
    <row r="492">
      <c r="A492" t="n">
        <v>52.0</v>
      </c>
      <c r="B492" t="n">
        <v>5.0</v>
      </c>
      <c r="C492" t="n">
        <v>68.5164794921875</v>
      </c>
      <c r="D492" t="n">
        <v>141.32925297610635</v>
      </c>
      <c r="E492" t="n">
        <v>13.778786659240723</v>
      </c>
      <c r="F492" t="n">
        <v>6.0</v>
      </c>
    </row>
    <row r="493">
      <c r="A493" t="n">
        <v>13.0</v>
      </c>
      <c r="B493" t="n">
        <v>8.0</v>
      </c>
      <c r="C493" t="n">
        <v>24.83941650390625</v>
      </c>
      <c r="D493" t="n">
        <v>130.24507441716784</v>
      </c>
      <c r="E493" t="n">
        <v>43.7044563293457</v>
      </c>
      <c r="F493" t="n">
        <v>6.0</v>
      </c>
    </row>
    <row r="494">
      <c r="A494" t="n">
        <v>-1.0</v>
      </c>
      <c r="B494" t="n">
        <v>0.0</v>
      </c>
      <c r="C494" t="n">
        <v>0.0</v>
      </c>
      <c r="D494" t="n">
        <v>137.91666628181702</v>
      </c>
      <c r="E494" t="n">
        <v>24.83941650390625</v>
      </c>
      <c r="F494" t="n">
        <v>0.0</v>
      </c>
    </row>
    <row r="495">
      <c r="A495" t="s" s="1021">
        <v>27</v>
      </c>
      <c r="B495" s="1025" t="n">
        <f>SUM(B475:B494)</f>
        <v>204.0</v>
      </c>
      <c r="E495" s="1025" t="n">
        <f>SUM(E475:E494)</f>
        <v>302.4824662208557</v>
      </c>
    </row>
    <row r="496"/>
    <row r="497"/>
    <row r="498"/>
    <row r="499">
      <c r="A499" t="s" s="1021">
        <v>10</v>
      </c>
      <c r="B499" t="n" s="1022">
        <v>0.0</v>
      </c>
      <c r="C499" t="s" s="1021">
        <v>11</v>
      </c>
      <c r="D499" t="n" s="1022">
        <v>3.871000051498413</v>
      </c>
      <c r="E499" t="s" s="1021">
        <v>12</v>
      </c>
      <c r="F499" t="n" s="1022">
        <v>-2.5969998836517334</v>
      </c>
    </row>
    <row r="500">
      <c r="A500" t="s" s="1021">
        <v>13</v>
      </c>
      <c r="B500" t="n" s="1022">
        <v>2.0</v>
      </c>
    </row>
    <row r="501">
      <c r="A501" t="s" s="1021">
        <v>14</v>
      </c>
      <c r="B501" t="n" s="1022">
        <v>3.0</v>
      </c>
      <c r="C501" t="s" s="1021">
        <v>15</v>
      </c>
      <c r="D501" t="n" s="1022">
        <v>180.0</v>
      </c>
      <c r="E501" t="s" s="1021">
        <v>16</v>
      </c>
      <c r="F501" t="n" s="1025">
        <v>171.0</v>
      </c>
    </row>
    <row r="502">
      <c r="A502" t="s" s="1021">
        <v>17</v>
      </c>
      <c r="B502" t="n" s="1022">
        <v>0.0</v>
      </c>
      <c r="C502" t="s" s="1021">
        <v>18</v>
      </c>
      <c r="D502" t="n" s="1022">
        <v>450.0</v>
      </c>
      <c r="E502" t="s" s="1021">
        <v>19</v>
      </c>
      <c r="F502" t="n" s="1025">
        <v>259.4687805175781</v>
      </c>
    </row>
    <row r="503"/>
    <row r="504">
      <c r="A504" t="s">
        <v>20</v>
      </c>
      <c r="B504" t="s">
        <v>21</v>
      </c>
      <c r="C504" t="s">
        <v>22</v>
      </c>
      <c r="D504" t="s">
        <v>23</v>
      </c>
      <c r="E504" t="s">
        <v>24</v>
      </c>
      <c r="F504" t="s">
        <v>25</v>
      </c>
    </row>
    <row r="505">
      <c r="A505" t="n">
        <v>-1.0</v>
      </c>
      <c r="B505" t="n">
        <v>0.0</v>
      </c>
      <c r="C505" t="n">
        <v>0.0</v>
      </c>
      <c r="D505" t="n">
        <v>137.91666628181702</v>
      </c>
      <c r="E505" t="n">
        <v>0.0</v>
      </c>
      <c r="F505" t="n">
        <v>0.0</v>
      </c>
    </row>
    <row r="506">
      <c r="A506" t="n">
        <v>39.0</v>
      </c>
      <c r="B506" t="n">
        <v>24.0</v>
      </c>
      <c r="C506" t="n">
        <v>38.108001708984375</v>
      </c>
      <c r="D506" t="n">
        <v>39.53167469095803</v>
      </c>
      <c r="E506" t="n">
        <v>38.108001708984375</v>
      </c>
      <c r="F506" t="n">
        <v>6.0</v>
      </c>
    </row>
    <row r="507">
      <c r="A507" t="n">
        <v>150.0</v>
      </c>
      <c r="B507" t="n">
        <v>1.0</v>
      </c>
      <c r="C507" t="n">
        <v>33.66952133178711</v>
      </c>
      <c r="D507" t="n">
        <v>140.0681497071172</v>
      </c>
      <c r="E507" t="n">
        <v>12.443685531616211</v>
      </c>
      <c r="F507" t="n">
        <v>2.0</v>
      </c>
    </row>
    <row r="508">
      <c r="A508" t="n">
        <v>23.0</v>
      </c>
      <c r="B508" t="n">
        <v>22.0</v>
      </c>
      <c r="C508" t="n">
        <v>46.58880615234375</v>
      </c>
      <c r="D508" t="n">
        <v>356.02338288752526</v>
      </c>
      <c r="E508" t="n">
        <v>16.504201889038086</v>
      </c>
      <c r="F508" t="n">
        <v>6.0</v>
      </c>
    </row>
    <row r="509">
      <c r="A509" t="n">
        <v>130.0</v>
      </c>
      <c r="B509" t="n">
        <v>8.0</v>
      </c>
      <c r="C509" t="n">
        <v>71.98563385009766</v>
      </c>
      <c r="D509" t="n">
        <v>162.115915767827</v>
      </c>
      <c r="E509" t="n">
        <v>25.40882682800293</v>
      </c>
      <c r="F509" t="n">
        <v>2.0</v>
      </c>
    </row>
    <row r="510">
      <c r="A510" t="n">
        <v>18.0</v>
      </c>
      <c r="B510" t="n">
        <v>8.0</v>
      </c>
      <c r="C510" t="n">
        <v>78.44052124023438</v>
      </c>
      <c r="D510" t="n">
        <v>187.749320736575</v>
      </c>
      <c r="E510" t="n">
        <v>15.240899085998535</v>
      </c>
      <c r="F510" t="n">
        <v>6.0</v>
      </c>
    </row>
    <row r="511">
      <c r="A511" t="n">
        <v>1.0</v>
      </c>
      <c r="B511" t="n">
        <v>3.0</v>
      </c>
      <c r="C511" t="n">
        <v>78.1017837524414</v>
      </c>
      <c r="D511" t="n">
        <v>123.57604177128934</v>
      </c>
      <c r="E511" t="n">
        <v>1.9594602584838867</v>
      </c>
      <c r="F511" t="n">
        <v>6.0</v>
      </c>
    </row>
    <row r="512">
      <c r="A512" t="n">
        <v>32.0</v>
      </c>
      <c r="B512" t="n">
        <v>16.0</v>
      </c>
      <c r="C512" t="n">
        <v>91.32067108154297</v>
      </c>
      <c r="D512" t="n">
        <v>21.74316132791205</v>
      </c>
      <c r="E512" t="n">
        <v>13.2451753616333</v>
      </c>
      <c r="F512" t="n">
        <v>6.0</v>
      </c>
    </row>
    <row r="513">
      <c r="A513" t="n">
        <v>162.0</v>
      </c>
      <c r="B513" t="n">
        <v>4.0</v>
      </c>
      <c r="C513" t="n">
        <v>69.83051300048828</v>
      </c>
      <c r="D513" t="n">
        <v>188.6535430162212</v>
      </c>
      <c r="E513" t="n">
        <v>27.730852127075195</v>
      </c>
      <c r="F513" t="n">
        <v>2.0</v>
      </c>
    </row>
    <row r="514">
      <c r="A514" t="n">
        <v>124.0</v>
      </c>
      <c r="B514" t="n">
        <v>9.0</v>
      </c>
      <c r="C514" t="n">
        <v>70.34487915039062</v>
      </c>
      <c r="D514" t="n">
        <v>138.85225418930443</v>
      </c>
      <c r="E514" t="n">
        <v>3.5756895542144775</v>
      </c>
      <c r="F514" t="n">
        <v>2.0</v>
      </c>
    </row>
    <row r="515">
      <c r="A515" t="n">
        <v>133.0</v>
      </c>
      <c r="B515" t="n">
        <v>9.0</v>
      </c>
      <c r="C515" t="n">
        <v>42.317138671875</v>
      </c>
      <c r="D515" t="n">
        <v>165.8805855097487</v>
      </c>
      <c r="E515" t="n">
        <v>37.0685920715332</v>
      </c>
      <c r="F515" t="n">
        <v>2.0</v>
      </c>
    </row>
    <row r="516">
      <c r="A516" t="n">
        <v>146.0</v>
      </c>
      <c r="B516" t="n">
        <v>2.0</v>
      </c>
      <c r="C516" t="n">
        <v>42.65083694458008</v>
      </c>
      <c r="D516" t="n">
        <v>126.38774634900642</v>
      </c>
      <c r="E516" t="n">
        <v>2.7851037979125977</v>
      </c>
      <c r="F516" t="n">
        <v>2.0</v>
      </c>
    </row>
    <row r="517">
      <c r="A517" t="n">
        <v>139.0</v>
      </c>
      <c r="B517" t="n">
        <v>12.0</v>
      </c>
      <c r="C517" t="n">
        <v>41.09278106689453</v>
      </c>
      <c r="D517" t="n">
        <v>136.63262675789682</v>
      </c>
      <c r="E517" t="n">
        <v>1.582527756690979</v>
      </c>
      <c r="F517" t="n">
        <v>2.0</v>
      </c>
    </row>
    <row r="518">
      <c r="A518" t="n">
        <v>157.0</v>
      </c>
      <c r="B518" t="n">
        <v>19.0</v>
      </c>
      <c r="C518" t="n">
        <v>43.43193435668945</v>
      </c>
      <c r="D518" t="n">
        <v>159.75619670240025</v>
      </c>
      <c r="E518" t="n">
        <v>4.05886173248291</v>
      </c>
      <c r="F518" t="n">
        <v>2.0</v>
      </c>
    </row>
    <row r="519">
      <c r="A519" t="n">
        <v>37.0</v>
      </c>
      <c r="B519" t="n">
        <v>18.0</v>
      </c>
      <c r="C519" t="n">
        <v>42.04163360595703</v>
      </c>
      <c r="D519" t="n">
        <v>172.39367766627518</v>
      </c>
      <c r="E519" t="n">
        <v>7.730579853057861</v>
      </c>
      <c r="F519" t="n">
        <v>6.0</v>
      </c>
    </row>
    <row r="520">
      <c r="A520" t="n">
        <v>144.0</v>
      </c>
      <c r="B520" t="n">
        <v>11.0</v>
      </c>
      <c r="C520" t="n">
        <v>38.37424087524414</v>
      </c>
      <c r="D520" t="n">
        <v>174.2488184778668</v>
      </c>
      <c r="E520" t="n">
        <v>3.740790605545044</v>
      </c>
      <c r="F520" t="n">
        <v>2.0</v>
      </c>
    </row>
    <row r="521">
      <c r="A521" t="n">
        <v>142.0</v>
      </c>
      <c r="B521" t="n">
        <v>5.0</v>
      </c>
      <c r="C521" t="n">
        <v>34.1824951171875</v>
      </c>
      <c r="D521" t="n">
        <v>120.84396207560587</v>
      </c>
      <c r="E521" t="n">
        <v>14.103028297424316</v>
      </c>
      <c r="F521" t="n">
        <v>2.0</v>
      </c>
    </row>
    <row r="522">
      <c r="A522" t="n">
        <v>-1.0</v>
      </c>
      <c r="B522" t="n">
        <v>0.0</v>
      </c>
      <c r="C522" t="n">
        <v>0.0</v>
      </c>
      <c r="D522" t="n">
        <v>137.91666628181702</v>
      </c>
      <c r="E522" t="n">
        <v>34.1824951171875</v>
      </c>
      <c r="F522" t="n">
        <v>0.0</v>
      </c>
    </row>
    <row r="523">
      <c r="A523" t="s" s="1021">
        <v>27</v>
      </c>
      <c r="B523" s="1025" t="n">
        <f>SUM(B505:B522)</f>
        <v>171.0</v>
      </c>
      <c r="E523" s="1025" t="n">
        <f>SUM(E505:E522)</f>
        <v>259.4687715768814</v>
      </c>
    </row>
    <row r="524"/>
    <row r="525"/>
    <row r="526"/>
    <row r="527">
      <c r="A527" t="s" s="1021">
        <v>10</v>
      </c>
      <c r="B527" t="n" s="1022">
        <v>0.0</v>
      </c>
      <c r="C527" t="s" s="1021">
        <v>11</v>
      </c>
      <c r="D527" t="n" s="1022">
        <v>3.871000051498413</v>
      </c>
      <c r="E527" t="s" s="1021">
        <v>12</v>
      </c>
      <c r="F527" t="n" s="1022">
        <v>-2.5969998836517334</v>
      </c>
    </row>
    <row r="528">
      <c r="A528" t="s" s="1021">
        <v>13</v>
      </c>
      <c r="B528" t="n" s="1022">
        <v>3.0</v>
      </c>
    </row>
    <row r="529">
      <c r="A529" t="s" s="1021">
        <v>14</v>
      </c>
      <c r="B529" t="n" s="1022">
        <v>3.0</v>
      </c>
      <c r="C529" t="s" s="1021">
        <v>15</v>
      </c>
      <c r="D529" t="n" s="1022">
        <v>180.0</v>
      </c>
      <c r="E529" t="s" s="1021">
        <v>16</v>
      </c>
      <c r="F529" t="n" s="1026">
        <v>204.0</v>
      </c>
    </row>
    <row r="530">
      <c r="A530" t="s" s="1021">
        <v>17</v>
      </c>
      <c r="B530" t="n" s="1022">
        <v>0.0</v>
      </c>
      <c r="C530" t="s" s="1021">
        <v>18</v>
      </c>
      <c r="D530" t="n" s="1022">
        <v>450.0</v>
      </c>
      <c r="E530" t="s" s="1021">
        <v>19</v>
      </c>
      <c r="F530" t="n" s="1025">
        <v>302.4824523925781</v>
      </c>
    </row>
    <row r="531"/>
    <row r="532">
      <c r="A532" t="s">
        <v>20</v>
      </c>
      <c r="B532" t="s">
        <v>21</v>
      </c>
      <c r="C532" t="s">
        <v>22</v>
      </c>
      <c r="D532" t="s">
        <v>23</v>
      </c>
      <c r="E532" t="s">
        <v>24</v>
      </c>
      <c r="F532" t="s">
        <v>25</v>
      </c>
    </row>
    <row r="533">
      <c r="A533" t="n">
        <v>-1.0</v>
      </c>
      <c r="B533" t="n">
        <v>0.0</v>
      </c>
      <c r="C533" t="n">
        <v>0.0</v>
      </c>
      <c r="D533" t="n">
        <v>137.91666628181702</v>
      </c>
      <c r="E533" t="n">
        <v>0.0</v>
      </c>
      <c r="F533" t="n">
        <v>0.0</v>
      </c>
    </row>
    <row r="534">
      <c r="A534" t="n">
        <v>39.0</v>
      </c>
      <c r="B534" t="n">
        <v>24.0</v>
      </c>
      <c r="C534" t="n">
        <v>38.108001708984375</v>
      </c>
      <c r="D534" t="n">
        <v>39.53167469095803</v>
      </c>
      <c r="E534" t="n">
        <v>38.108001708984375</v>
      </c>
      <c r="F534" t="n">
        <v>6.0</v>
      </c>
    </row>
    <row r="535">
      <c r="A535" t="n">
        <v>23.0</v>
      </c>
      <c r="B535" t="n">
        <v>22.0</v>
      </c>
      <c r="C535" t="n">
        <v>46.58880615234375</v>
      </c>
      <c r="D535" t="n">
        <v>356.02338288752526</v>
      </c>
      <c r="E535" t="n">
        <v>8.924153327941895</v>
      </c>
      <c r="F535" t="n">
        <v>6.0</v>
      </c>
    </row>
    <row r="536">
      <c r="A536" t="n">
        <v>20.0</v>
      </c>
      <c r="B536" t="n">
        <v>13.0</v>
      </c>
      <c r="C536" t="n">
        <v>81.78423309326172</v>
      </c>
      <c r="D536" t="n">
        <v>190.23422768600312</v>
      </c>
      <c r="E536" t="n">
        <v>35.581356048583984</v>
      </c>
      <c r="F536" t="n">
        <v>6.0</v>
      </c>
    </row>
    <row r="537">
      <c r="A537" t="n">
        <v>14.0</v>
      </c>
      <c r="B537" t="n">
        <v>17.0</v>
      </c>
      <c r="C537" t="n">
        <v>89.8707504272461</v>
      </c>
      <c r="D537" t="n">
        <v>187.42576704898147</v>
      </c>
      <c r="E537" t="n">
        <v>8.82970142364502</v>
      </c>
      <c r="F537" t="n">
        <v>6.0</v>
      </c>
    </row>
    <row r="538">
      <c r="A538" t="n">
        <v>18.0</v>
      </c>
      <c r="B538" t="n">
        <v>8.0</v>
      </c>
      <c r="C538" t="n">
        <v>78.44052124023438</v>
      </c>
      <c r="D538" t="n">
        <v>187.749320736575</v>
      </c>
      <c r="E538" t="n">
        <v>23.183422088623047</v>
      </c>
      <c r="F538" t="n">
        <v>6.0</v>
      </c>
    </row>
    <row r="539">
      <c r="A539" t="n">
        <v>1.0</v>
      </c>
      <c r="B539" t="n">
        <v>3.0</v>
      </c>
      <c r="C539" t="n">
        <v>78.1017837524414</v>
      </c>
      <c r="D539" t="n">
        <v>123.57604177128934</v>
      </c>
      <c r="E539" t="n">
        <v>1.9594602584838867</v>
      </c>
      <c r="F539" t="n">
        <v>6.0</v>
      </c>
    </row>
    <row r="540">
      <c r="A540" t="n">
        <v>32.0</v>
      </c>
      <c r="B540" t="n">
        <v>16.0</v>
      </c>
      <c r="C540" t="n">
        <v>91.32067108154297</v>
      </c>
      <c r="D540" t="n">
        <v>21.74316132791205</v>
      </c>
      <c r="E540" t="n">
        <v>13.2451753616333</v>
      </c>
      <c r="F540" t="n">
        <v>6.0</v>
      </c>
    </row>
    <row r="541">
      <c r="A541" t="n">
        <v>77.0</v>
      </c>
      <c r="B541" t="n">
        <v>21.0</v>
      </c>
      <c r="C541" t="n">
        <v>86.4691390991211</v>
      </c>
      <c r="D541" t="n">
        <v>339.17817484356425</v>
      </c>
      <c r="E541" t="n">
        <v>5.569188594818115</v>
      </c>
      <c r="F541" t="n">
        <v>3.0</v>
      </c>
    </row>
    <row r="542">
      <c r="A542" t="n">
        <v>95.0</v>
      </c>
      <c r="B542" t="n">
        <v>2.0</v>
      </c>
      <c r="C542" t="n">
        <v>83.98656463623047</v>
      </c>
      <c r="D542" t="n">
        <v>16.468398462503558</v>
      </c>
      <c r="E542" t="n">
        <v>8.231680870056152</v>
      </c>
      <c r="F542" t="n">
        <v>3.0</v>
      </c>
    </row>
    <row r="543">
      <c r="A543" t="n">
        <v>88.0</v>
      </c>
      <c r="B543" t="n">
        <v>19.0</v>
      </c>
      <c r="C543" t="n">
        <v>88.26915740966797</v>
      </c>
      <c r="D543" t="n">
        <v>123.5705227034203</v>
      </c>
      <c r="E543" t="n">
        <v>10.595077514648438</v>
      </c>
      <c r="F543" t="n">
        <v>3.0</v>
      </c>
    </row>
    <row r="544">
      <c r="A544" t="n">
        <v>6.0</v>
      </c>
      <c r="B544" t="n">
        <v>13.0</v>
      </c>
      <c r="C544" t="n">
        <v>76.85488891601562</v>
      </c>
      <c r="D544" t="n">
        <v>131.5300091049371</v>
      </c>
      <c r="E544" t="n">
        <v>11.432450294494629</v>
      </c>
      <c r="F544" t="n">
        <v>6.0</v>
      </c>
    </row>
    <row r="545">
      <c r="A545" t="n">
        <v>41.0</v>
      </c>
      <c r="B545" t="n">
        <v>2.0</v>
      </c>
      <c r="C545" t="n">
        <v>70.1363754272461</v>
      </c>
      <c r="D545" t="n">
        <v>144.5326331921017</v>
      </c>
      <c r="E545" t="n">
        <v>6.9849653244018555</v>
      </c>
      <c r="F545" t="n">
        <v>6.0</v>
      </c>
    </row>
    <row r="546">
      <c r="A546" t="n">
        <v>82.0</v>
      </c>
      <c r="B546" t="n">
        <v>6.0</v>
      </c>
      <c r="C546" t="n">
        <v>87.81619262695312</v>
      </c>
      <c r="D546" t="n">
        <v>118.09105142642667</v>
      </c>
      <c r="E546" t="n">
        <v>22.07178497314453</v>
      </c>
      <c r="F546" t="n">
        <v>3.0</v>
      </c>
    </row>
    <row r="547">
      <c r="A547" t="n">
        <v>12.0</v>
      </c>
      <c r="B547" t="n">
        <v>11.0</v>
      </c>
      <c r="C547" t="n">
        <v>78.96324157714844</v>
      </c>
      <c r="D547" t="n">
        <v>139.97326241876306</v>
      </c>
      <c r="E547" t="n">
        <v>10.99578857421875</v>
      </c>
      <c r="F547" t="n">
        <v>6.0</v>
      </c>
    </row>
    <row r="548">
      <c r="A548" t="n">
        <v>26.0</v>
      </c>
      <c r="B548" t="n">
        <v>6.0</v>
      </c>
      <c r="C548" t="n">
        <v>76.95730590820312</v>
      </c>
      <c r="D548" t="n">
        <v>125.12730638787602</v>
      </c>
      <c r="E548" t="n">
        <v>5.560837745666504</v>
      </c>
      <c r="F548" t="n">
        <v>6.0</v>
      </c>
    </row>
    <row r="549">
      <c r="A549" t="n">
        <v>11.0</v>
      </c>
      <c r="B549" t="n">
        <v>8.0</v>
      </c>
      <c r="C549" t="n">
        <v>68.77859497070312</v>
      </c>
      <c r="D549" t="n">
        <v>132.64818940329837</v>
      </c>
      <c r="E549" t="n">
        <v>8.886762619018555</v>
      </c>
      <c r="F549" t="n">
        <v>6.0</v>
      </c>
    </row>
    <row r="550">
      <c r="A550" t="n">
        <v>52.0</v>
      </c>
      <c r="B550" t="n">
        <v>5.0</v>
      </c>
      <c r="C550" t="n">
        <v>68.5164794921875</v>
      </c>
      <c r="D550" t="n">
        <v>141.32925297610635</v>
      </c>
      <c r="E550" t="n">
        <v>13.778786659240723</v>
      </c>
      <c r="F550" t="n">
        <v>6.0</v>
      </c>
    </row>
    <row r="551">
      <c r="A551" t="n">
        <v>13.0</v>
      </c>
      <c r="B551" t="n">
        <v>8.0</v>
      </c>
      <c r="C551" t="n">
        <v>24.83941650390625</v>
      </c>
      <c r="D551" t="n">
        <v>130.24507441716784</v>
      </c>
      <c r="E551" t="n">
        <v>43.7044563293457</v>
      </c>
      <c r="F551" t="n">
        <v>6.0</v>
      </c>
    </row>
    <row r="552">
      <c r="A552" t="n">
        <v>-1.0</v>
      </c>
      <c r="B552" t="n">
        <v>0.0</v>
      </c>
      <c r="C552" t="n">
        <v>0.0</v>
      </c>
      <c r="D552" t="n">
        <v>137.91666628181702</v>
      </c>
      <c r="E552" t="n">
        <v>24.83941650390625</v>
      </c>
      <c r="F552" t="n">
        <v>0.0</v>
      </c>
    </row>
    <row r="553">
      <c r="A553" t="s" s="1021">
        <v>27</v>
      </c>
      <c r="B553" s="1025" t="n">
        <f>SUM(B533:B552)</f>
        <v>204.0</v>
      </c>
      <c r="E553" s="1025" t="n">
        <f>SUM(E533:E552)</f>
        <v>302.4824662208557</v>
      </c>
    </row>
    <row r="554"/>
    <row r="555"/>
    <row r="556"/>
    <row r="557">
      <c r="A557" t="s" s="1021">
        <v>10</v>
      </c>
      <c r="B557" t="n" s="1022">
        <v>0.0</v>
      </c>
      <c r="C557" t="s" s="1021">
        <v>11</v>
      </c>
      <c r="D557" t="n" s="1022">
        <v>3.871000051498413</v>
      </c>
      <c r="E557" t="s" s="1021">
        <v>12</v>
      </c>
      <c r="F557" t="n" s="1022">
        <v>-2.5969998836517334</v>
      </c>
    </row>
    <row r="558">
      <c r="A558" t="s" s="1021">
        <v>13</v>
      </c>
      <c r="B558" t="n" s="1022">
        <v>4.0</v>
      </c>
    </row>
    <row r="559">
      <c r="A559" t="s" s="1021">
        <v>14</v>
      </c>
      <c r="B559" t="n" s="1022">
        <v>3.0</v>
      </c>
      <c r="C559" t="s" s="1021">
        <v>15</v>
      </c>
      <c r="D559" t="n" s="1022">
        <v>180.0</v>
      </c>
      <c r="E559" t="s" s="1021">
        <v>16</v>
      </c>
      <c r="F559" t="n" s="1025">
        <v>31.0</v>
      </c>
    </row>
    <row r="560">
      <c r="A560" t="s" s="1021">
        <v>17</v>
      </c>
      <c r="B560" t="n" s="1022">
        <v>0.0</v>
      </c>
      <c r="C560" t="s" s="1021">
        <v>18</v>
      </c>
      <c r="D560" t="n" s="1022">
        <v>450.0</v>
      </c>
      <c r="E560" t="s" s="1021">
        <v>19</v>
      </c>
      <c r="F560" t="n" s="1025">
        <v>224.04185485839844</v>
      </c>
    </row>
    <row r="561"/>
    <row r="562">
      <c r="A562" t="s">
        <v>20</v>
      </c>
      <c r="B562" t="s">
        <v>21</v>
      </c>
      <c r="C562" t="s">
        <v>22</v>
      </c>
      <c r="D562" t="s">
        <v>23</v>
      </c>
      <c r="E562" t="s">
        <v>24</v>
      </c>
      <c r="F562" t="s">
        <v>25</v>
      </c>
    </row>
    <row r="563">
      <c r="A563" t="n">
        <v>-1.0</v>
      </c>
      <c r="B563" t="n">
        <v>0.0</v>
      </c>
      <c r="C563" t="n">
        <v>0.0</v>
      </c>
      <c r="D563" t="n">
        <v>137.91666628181702</v>
      </c>
      <c r="E563" t="n">
        <v>0.0</v>
      </c>
      <c r="F563" t="n">
        <v>0.0</v>
      </c>
    </row>
    <row r="564">
      <c r="A564" t="n">
        <v>49.0</v>
      </c>
      <c r="B564" t="n">
        <v>24.0</v>
      </c>
      <c r="C564" t="n">
        <v>83.64214324951172</v>
      </c>
      <c r="D564" t="n">
        <v>152.35813800155276</v>
      </c>
      <c r="E564" t="n">
        <v>83.64214324951172</v>
      </c>
      <c r="F564" t="n">
        <v>6.0</v>
      </c>
    </row>
    <row r="565">
      <c r="A565" t="n">
        <v>31.0</v>
      </c>
      <c r="B565" t="n">
        <v>5.0</v>
      </c>
      <c r="C565" t="n">
        <v>73.24598693847656</v>
      </c>
      <c r="D565" t="n">
        <v>123.88043758984927</v>
      </c>
      <c r="E565" t="n">
        <v>30.915464401245117</v>
      </c>
      <c r="F565" t="n">
        <v>6.0</v>
      </c>
    </row>
    <row r="566">
      <c r="A566" t="n">
        <v>33.0</v>
      </c>
      <c r="B566" t="n">
        <v>2.0</v>
      </c>
      <c r="C566" t="n">
        <v>46.450069427490234</v>
      </c>
      <c r="D566" t="n">
        <v>42.006315808503075</v>
      </c>
      <c r="E566" t="n">
        <v>63.034175872802734</v>
      </c>
      <c r="F566" t="n">
        <v>6.0</v>
      </c>
    </row>
    <row r="567">
      <c r="A567" t="n">
        <v>-1.0</v>
      </c>
      <c r="B567" t="n">
        <v>0.0</v>
      </c>
      <c r="C567" t="n">
        <v>0.0</v>
      </c>
      <c r="D567" t="n">
        <v>137.91666628181702</v>
      </c>
      <c r="E567" t="n">
        <v>46.450069427490234</v>
      </c>
      <c r="F567" t="n">
        <v>0.0</v>
      </c>
    </row>
    <row r="568">
      <c r="A568" t="s" s="1021">
        <v>27</v>
      </c>
      <c r="B568" s="1025" t="n">
        <f>SUM(B563:B567)</f>
        <v>31.0</v>
      </c>
      <c r="E568" s="1025" t="n">
        <f>SUM(E563:E567)</f>
        <v>224.0418529510498</v>
      </c>
    </row>
    <row r="569"/>
    <row r="570"/>
    <row r="571"/>
    <row r="572">
      <c r="A572" t="s" s="1021">
        <v>10</v>
      </c>
      <c r="B572" t="n" s="1022">
        <v>0.0</v>
      </c>
      <c r="C572" t="s" s="1021">
        <v>11</v>
      </c>
      <c r="D572" t="n" s="1022">
        <v>3.871000051498413</v>
      </c>
      <c r="E572" t="s" s="1021">
        <v>12</v>
      </c>
      <c r="F572" t="n" s="1022">
        <v>-2.5969998836517334</v>
      </c>
    </row>
    <row r="573">
      <c r="A573" t="s" s="1021">
        <v>13</v>
      </c>
      <c r="B573" t="n" s="1022">
        <v>5.0</v>
      </c>
    </row>
    <row r="574">
      <c r="A574" t="s" s="1021">
        <v>14</v>
      </c>
      <c r="B574" t="n" s="1022">
        <v>3.0</v>
      </c>
      <c r="C574" t="s" s="1021">
        <v>15</v>
      </c>
      <c r="D574" t="n" s="1022">
        <v>180.0</v>
      </c>
      <c r="E574" t="s" s="1021">
        <v>16</v>
      </c>
      <c r="F574" t="n" s="1026">
        <v>294.0</v>
      </c>
    </row>
    <row r="575">
      <c r="A575" t="s" s="1021">
        <v>17</v>
      </c>
      <c r="B575" t="n" s="1022">
        <v>0.0</v>
      </c>
      <c r="C575" t="s" s="1021">
        <v>18</v>
      </c>
      <c r="D575" t="n" s="1022">
        <v>450.0</v>
      </c>
      <c r="E575" t="s" s="1021">
        <v>19</v>
      </c>
      <c r="F575" t="n" s="1025">
        <v>334.07568359375</v>
      </c>
    </row>
    <row r="576"/>
    <row r="577">
      <c r="A577" t="s">
        <v>20</v>
      </c>
      <c r="B577" t="s">
        <v>21</v>
      </c>
      <c r="C577" t="s">
        <v>22</v>
      </c>
      <c r="D577" t="s">
        <v>23</v>
      </c>
      <c r="E577" t="s">
        <v>24</v>
      </c>
      <c r="F577" t="s">
        <v>25</v>
      </c>
    </row>
    <row r="578">
      <c r="A578" t="n">
        <v>-1.0</v>
      </c>
      <c r="B578" t="n">
        <v>0.0</v>
      </c>
      <c r="C578" t="n">
        <v>0.0</v>
      </c>
      <c r="D578" t="n">
        <v>137.91666628181702</v>
      </c>
      <c r="E578" t="n">
        <v>0.0</v>
      </c>
      <c r="F578" t="n">
        <v>0.0</v>
      </c>
    </row>
    <row r="579">
      <c r="A579" t="n">
        <v>208.0</v>
      </c>
      <c r="B579" t="n">
        <v>25.0</v>
      </c>
      <c r="C579" t="n">
        <v>74.99498748779297</v>
      </c>
      <c r="D579" t="n">
        <v>324.25354422984515</v>
      </c>
      <c r="E579" t="n">
        <v>74.99498748779297</v>
      </c>
      <c r="F579" t="n">
        <v>1.0</v>
      </c>
    </row>
    <row r="580">
      <c r="A580" t="n">
        <v>93.0</v>
      </c>
      <c r="B580" t="n">
        <v>15.0</v>
      </c>
      <c r="C580" t="n">
        <v>84.66323852539062</v>
      </c>
      <c r="D580" t="n">
        <v>180.2120238441155</v>
      </c>
      <c r="E580" t="n">
        <v>9.669168472290039</v>
      </c>
      <c r="F580" t="n">
        <v>3.0</v>
      </c>
    </row>
    <row r="581">
      <c r="A581" t="n">
        <v>195.0</v>
      </c>
      <c r="B581" t="n">
        <v>24.0</v>
      </c>
      <c r="C581" t="n">
        <v>92.05034637451172</v>
      </c>
      <c r="D581" t="n">
        <v>190.18655152646193</v>
      </c>
      <c r="E581" t="n">
        <v>7.978221893310547</v>
      </c>
      <c r="F581" t="n">
        <v>1.0</v>
      </c>
    </row>
    <row r="582">
      <c r="A582" t="n">
        <v>107.0</v>
      </c>
      <c r="B582" t="n">
        <v>23.0</v>
      </c>
      <c r="C582" t="n">
        <v>101.18511199951172</v>
      </c>
      <c r="D582" t="n">
        <v>177.9598821891547</v>
      </c>
      <c r="E582" t="n">
        <v>9.538731575012207</v>
      </c>
      <c r="F582" t="n">
        <v>3.0</v>
      </c>
    </row>
    <row r="583">
      <c r="A583" t="n">
        <v>160.0</v>
      </c>
      <c r="B583" t="n">
        <v>9.0</v>
      </c>
      <c r="C583" t="n">
        <v>86.89962005615234</v>
      </c>
      <c r="D583" t="n">
        <v>358.68391211072975</v>
      </c>
      <c r="E583" t="n">
        <v>17.839778900146484</v>
      </c>
      <c r="F583" t="n">
        <v>2.0</v>
      </c>
    </row>
    <row r="584">
      <c r="A584" t="n">
        <v>49.0</v>
      </c>
      <c r="B584" t="n">
        <v>24.0</v>
      </c>
      <c r="C584" t="n">
        <v>83.64214324951172</v>
      </c>
      <c r="D584" t="n">
        <v>152.35813800155276</v>
      </c>
      <c r="E584" t="n">
        <v>3.6724815368652344</v>
      </c>
      <c r="F584" t="n">
        <v>6.0</v>
      </c>
    </row>
    <row r="585">
      <c r="A585" t="n">
        <v>57.0</v>
      </c>
      <c r="B585" t="n">
        <v>17.0</v>
      </c>
      <c r="C585" t="n">
        <v>73.9117431640625</v>
      </c>
      <c r="D585" t="n">
        <v>188.14600504784937</v>
      </c>
      <c r="E585" t="n">
        <v>10.281044006347656</v>
      </c>
      <c r="F585" t="n">
        <v>3.0</v>
      </c>
    </row>
    <row r="586">
      <c r="A586" t="n">
        <v>102.0</v>
      </c>
      <c r="B586" t="n">
        <v>15.0</v>
      </c>
      <c r="C586" t="n">
        <v>63.721839904785156</v>
      </c>
      <c r="D586" t="n">
        <v>61.146535958363984</v>
      </c>
      <c r="E586" t="n">
        <v>20.845008850097656</v>
      </c>
      <c r="F586" t="n">
        <v>3.0</v>
      </c>
    </row>
    <row r="587">
      <c r="A587" t="n">
        <v>109.0</v>
      </c>
      <c r="B587" t="n">
        <v>16.0</v>
      </c>
      <c r="C587" t="n">
        <v>51.161476135253906</v>
      </c>
      <c r="D587" t="n">
        <v>60.09912536547256</v>
      </c>
      <c r="E587" t="n">
        <v>14.15042781829834</v>
      </c>
      <c r="F587" t="n">
        <v>2.0</v>
      </c>
    </row>
    <row r="588">
      <c r="A588" t="n">
        <v>122.0</v>
      </c>
      <c r="B588" t="n">
        <v>13.0</v>
      </c>
      <c r="C588" t="n">
        <v>48.31121063232422</v>
      </c>
      <c r="D588" t="n">
        <v>128.92144617925982</v>
      </c>
      <c r="E588" t="n">
        <v>3.000481367111206</v>
      </c>
      <c r="F588" t="n">
        <v>2.0</v>
      </c>
    </row>
    <row r="589">
      <c r="A589" t="n">
        <v>197.0</v>
      </c>
      <c r="B589" t="n">
        <v>6.0</v>
      </c>
      <c r="C589" t="n">
        <v>35.75421905517578</v>
      </c>
      <c r="D589" t="n">
        <v>135.51321488035296</v>
      </c>
      <c r="E589" t="n">
        <v>12.624123573303223</v>
      </c>
      <c r="F589" t="n">
        <v>1.0</v>
      </c>
    </row>
    <row r="590">
      <c r="A590" t="n">
        <v>187.0</v>
      </c>
      <c r="B590" t="n">
        <v>3.0</v>
      </c>
      <c r="C590" t="n">
        <v>31.516437530517578</v>
      </c>
      <c r="D590" t="n">
        <v>124.06773666529418</v>
      </c>
      <c r="E590" t="n">
        <v>5.485459327697754</v>
      </c>
      <c r="F590" t="n">
        <v>1.0</v>
      </c>
    </row>
    <row r="591">
      <c r="A591" t="n">
        <v>16.0</v>
      </c>
      <c r="B591" t="n">
        <v>13.0</v>
      </c>
      <c r="C591" t="n">
        <v>46.850730895996094</v>
      </c>
      <c r="D591" t="n">
        <v>186.66810928215068</v>
      </c>
      <c r="E591" t="n">
        <v>18.03754234313965</v>
      </c>
      <c r="F591" t="n">
        <v>6.0</v>
      </c>
    </row>
    <row r="592">
      <c r="A592" t="n">
        <v>121.0</v>
      </c>
      <c r="B592" t="n">
        <v>12.0</v>
      </c>
      <c r="C592" t="n">
        <v>45.980384826660156</v>
      </c>
      <c r="D592" t="n">
        <v>124.42491042271558</v>
      </c>
      <c r="E592" t="n">
        <v>2.9999921321868896</v>
      </c>
      <c r="F592" t="n">
        <v>2.0</v>
      </c>
    </row>
    <row r="593">
      <c r="A593" t="n">
        <v>25.0</v>
      </c>
      <c r="B593" t="n">
        <v>11.0</v>
      </c>
      <c r="C593" t="n">
        <v>53.43122100830078</v>
      </c>
      <c r="D593" t="n">
        <v>171.38613098108908</v>
      </c>
      <c r="E593" t="n">
        <v>33.46999740600586</v>
      </c>
      <c r="F593" t="n">
        <v>6.0</v>
      </c>
    </row>
    <row r="594">
      <c r="A594" t="n">
        <v>33.0</v>
      </c>
      <c r="B594" t="n">
        <v>2.0</v>
      </c>
      <c r="C594" t="n">
        <v>46.450069427490234</v>
      </c>
      <c r="D594" t="n">
        <v>42.006315808503075</v>
      </c>
      <c r="E594" t="n">
        <v>10.902046203613281</v>
      </c>
      <c r="F594" t="n">
        <v>6.0</v>
      </c>
    </row>
    <row r="595">
      <c r="A595" t="n">
        <v>92.0</v>
      </c>
      <c r="B595" t="n">
        <v>1.0</v>
      </c>
      <c r="C595" t="n">
        <v>44.17970275878906</v>
      </c>
      <c r="D595" t="n">
        <v>136.6975105318815</v>
      </c>
      <c r="E595" t="n">
        <v>4.381940841674805</v>
      </c>
      <c r="F595" t="n">
        <v>3.0</v>
      </c>
    </row>
    <row r="596">
      <c r="A596" t="n">
        <v>46.0</v>
      </c>
      <c r="B596" t="n">
        <v>2.0</v>
      </c>
      <c r="C596" t="n">
        <v>31.860414505004883</v>
      </c>
      <c r="D596" t="n">
        <v>328.3687392195872</v>
      </c>
      <c r="E596" t="n">
        <v>12.34932804107666</v>
      </c>
      <c r="F596" t="n">
        <v>6.0</v>
      </c>
    </row>
    <row r="597">
      <c r="A597" t="n">
        <v>176.0</v>
      </c>
      <c r="B597" t="n">
        <v>13.0</v>
      </c>
      <c r="C597" t="n">
        <v>27.60833740234375</v>
      </c>
      <c r="D597" t="n">
        <v>95.99508879934643</v>
      </c>
      <c r="E597" t="n">
        <v>7.310840129852295</v>
      </c>
      <c r="F597" t="n">
        <v>1.0</v>
      </c>
    </row>
    <row r="598">
      <c r="A598" t="n">
        <v>111.0</v>
      </c>
      <c r="B598" t="n">
        <v>1.0</v>
      </c>
      <c r="C598" t="n">
        <v>27.689001083374023</v>
      </c>
      <c r="D598" t="n">
        <v>17.22440897384132</v>
      </c>
      <c r="E598" t="n">
        <v>5.057269096374512</v>
      </c>
      <c r="F598" t="n">
        <v>2.0</v>
      </c>
    </row>
    <row r="599">
      <c r="A599" t="n">
        <v>204.0</v>
      </c>
      <c r="B599" t="n">
        <v>17.0</v>
      </c>
      <c r="C599" t="n">
        <v>25.793987274169922</v>
      </c>
      <c r="D599" t="n">
        <v>135.13611774584538</v>
      </c>
      <c r="E599" t="n">
        <v>12.219145774841309</v>
      </c>
      <c r="F599" t="n">
        <v>1.0</v>
      </c>
    </row>
    <row r="600">
      <c r="A600" t="n">
        <v>188.0</v>
      </c>
      <c r="B600" t="n">
        <v>1.0</v>
      </c>
      <c r="C600" t="n">
        <v>24.795936584472656</v>
      </c>
      <c r="D600" t="n">
        <v>89.0550287570926</v>
      </c>
      <c r="E600" t="n">
        <v>4.531838893890381</v>
      </c>
      <c r="F600" t="n">
        <v>1.0</v>
      </c>
    </row>
    <row r="601">
      <c r="A601" t="n">
        <v>113.0</v>
      </c>
      <c r="B601" t="n">
        <v>14.0</v>
      </c>
      <c r="C601" t="n">
        <v>23.539840698242188</v>
      </c>
      <c r="D601" t="n">
        <v>133.8811500402435</v>
      </c>
      <c r="E601" t="n">
        <v>2.370786190032959</v>
      </c>
      <c r="F601" t="n">
        <v>2.0</v>
      </c>
    </row>
    <row r="602">
      <c r="A602" t="n">
        <v>9.0</v>
      </c>
      <c r="B602" t="n">
        <v>14.0</v>
      </c>
      <c r="C602" t="n">
        <v>10.594637870788574</v>
      </c>
      <c r="D602" t="n">
        <v>129.4539662380421</v>
      </c>
      <c r="E602" t="n">
        <v>15.875362396240234</v>
      </c>
      <c r="F602" t="n">
        <v>6.0</v>
      </c>
    </row>
    <row r="603">
      <c r="A603" t="n">
        <v>81.0</v>
      </c>
      <c r="B603" t="n">
        <v>3.0</v>
      </c>
      <c r="C603" t="n">
        <v>8.695858001708984</v>
      </c>
      <c r="D603" t="n">
        <v>15.305639551419631</v>
      </c>
      <c r="E603" t="n">
        <v>5.793801307678223</v>
      </c>
      <c r="F603" t="n">
        <v>3.0</v>
      </c>
    </row>
    <row r="604">
      <c r="A604" t="n">
        <v>-1.0</v>
      </c>
      <c r="B604" t="n">
        <v>0.0</v>
      </c>
      <c r="C604" t="n">
        <v>0.0</v>
      </c>
      <c r="D604" t="n">
        <v>137.91666628181702</v>
      </c>
      <c r="E604" t="n">
        <v>8.695858001708984</v>
      </c>
      <c r="F604" t="n">
        <v>0.0</v>
      </c>
    </row>
    <row r="605">
      <c r="A605" t="s" s="1021">
        <v>27</v>
      </c>
      <c r="B605" s="1025" t="n">
        <f>SUM(B578:B604)</f>
        <v>294.0</v>
      </c>
      <c r="E605" s="1025" t="n">
        <f>SUM(E578:E604)</f>
        <v>334.07566356658936</v>
      </c>
    </row>
    <row r="606"/>
    <row r="607"/>
    <row r="608"/>
    <row r="609">
      <c r="A609" t="s" s="1021">
        <v>10</v>
      </c>
      <c r="B609" t="n" s="1022">
        <v>0.0</v>
      </c>
      <c r="C609" t="s" s="1021">
        <v>11</v>
      </c>
      <c r="D609" t="n" s="1022">
        <v>3.871000051498413</v>
      </c>
      <c r="E609" t="s" s="1021">
        <v>12</v>
      </c>
      <c r="F609" t="n" s="1022">
        <v>-2.5969998836517334</v>
      </c>
    </row>
    <row r="610">
      <c r="A610" t="s" s="1021">
        <v>13</v>
      </c>
      <c r="B610" t="n" s="1022">
        <v>0.0</v>
      </c>
    </row>
    <row r="611">
      <c r="A611" t="s" s="1021">
        <v>14</v>
      </c>
      <c r="B611" t="n" s="1022">
        <v>4.0</v>
      </c>
      <c r="C611" t="s" s="1021">
        <v>15</v>
      </c>
      <c r="D611" t="n" s="1022">
        <v>180.0</v>
      </c>
      <c r="E611" t="s" s="1021">
        <v>16</v>
      </c>
      <c r="F611" t="n" s="1025">
        <v>130.0</v>
      </c>
    </row>
    <row r="612">
      <c r="A612" t="s" s="1021">
        <v>17</v>
      </c>
      <c r="B612" t="n" s="1022">
        <v>0.0</v>
      </c>
      <c r="C612" t="s" s="1021">
        <v>18</v>
      </c>
      <c r="D612" t="n" s="1022">
        <v>450.0</v>
      </c>
      <c r="E612" t="s" s="1021">
        <v>19</v>
      </c>
      <c r="F612" t="n" s="1025">
        <v>227.54266357421875</v>
      </c>
    </row>
    <row r="613"/>
    <row r="614">
      <c r="A614" t="s">
        <v>20</v>
      </c>
      <c r="B614" t="s">
        <v>21</v>
      </c>
      <c r="C614" t="s">
        <v>22</v>
      </c>
      <c r="D614" t="s">
        <v>23</v>
      </c>
      <c r="E614" t="s">
        <v>24</v>
      </c>
      <c r="F614" t="s">
        <v>25</v>
      </c>
    </row>
    <row r="615">
      <c r="A615" t="n">
        <v>-1.0</v>
      </c>
      <c r="B615" t="n">
        <v>0.0</v>
      </c>
      <c r="C615" t="n">
        <v>0.0</v>
      </c>
      <c r="D615" t="n">
        <v>137.91666628181702</v>
      </c>
      <c r="E615" t="n">
        <v>0.0</v>
      </c>
      <c r="F615" t="n">
        <v>0.0</v>
      </c>
    </row>
    <row r="616">
      <c r="A616" t="n">
        <v>29.0</v>
      </c>
      <c r="B616" t="n">
        <v>23.0</v>
      </c>
      <c r="C616" t="n">
        <v>18.242860794067383</v>
      </c>
      <c r="D616" t="n">
        <v>160.14819470613426</v>
      </c>
      <c r="E616" t="n">
        <v>18.242860794067383</v>
      </c>
      <c r="F616" t="n">
        <v>6.0</v>
      </c>
    </row>
    <row r="617">
      <c r="A617" t="n">
        <v>4.0</v>
      </c>
      <c r="B617" t="n">
        <v>15.0</v>
      </c>
      <c r="C617" t="n">
        <v>54.85885238647461</v>
      </c>
      <c r="D617" t="n">
        <v>153.78965640659126</v>
      </c>
      <c r="E617" t="n">
        <v>38.39729690551758</v>
      </c>
      <c r="F617" t="n">
        <v>6.0</v>
      </c>
    </row>
    <row r="618">
      <c r="A618" t="n">
        <v>6.0</v>
      </c>
      <c r="B618" t="n">
        <v>13.0</v>
      </c>
      <c r="C618" t="n">
        <v>76.85488891601562</v>
      </c>
      <c r="D618" t="n">
        <v>131.5300091049371</v>
      </c>
      <c r="E618" t="n">
        <v>22.084300994873047</v>
      </c>
      <c r="F618" t="n">
        <v>6.0</v>
      </c>
    </row>
    <row r="619">
      <c r="A619" t="n">
        <v>12.0</v>
      </c>
      <c r="B619" t="n">
        <v>11.0</v>
      </c>
      <c r="C619" t="n">
        <v>78.96324157714844</v>
      </c>
      <c r="D619" t="n">
        <v>139.97326241876306</v>
      </c>
      <c r="E619" t="n">
        <v>17.30048179626465</v>
      </c>
      <c r="F619" t="n">
        <v>6.0</v>
      </c>
    </row>
    <row r="620">
      <c r="A620" t="n">
        <v>26.0</v>
      </c>
      <c r="B620" t="n">
        <v>6.0</v>
      </c>
      <c r="C620" t="n">
        <v>76.95730590820312</v>
      </c>
      <c r="D620" t="n">
        <v>125.12730638787602</v>
      </c>
      <c r="E620" t="n">
        <v>5.560837745666504</v>
      </c>
      <c r="F620" t="n">
        <v>6.0</v>
      </c>
    </row>
    <row r="621">
      <c r="A621" t="n">
        <v>11.0</v>
      </c>
      <c r="B621" t="n">
        <v>8.0</v>
      </c>
      <c r="C621" t="n">
        <v>68.77859497070312</v>
      </c>
      <c r="D621" t="n">
        <v>132.64818940329837</v>
      </c>
      <c r="E621" t="n">
        <v>8.886762619018555</v>
      </c>
      <c r="F621" t="n">
        <v>6.0</v>
      </c>
    </row>
    <row r="622">
      <c r="A622" t="n">
        <v>52.0</v>
      </c>
      <c r="B622" t="n">
        <v>5.0</v>
      </c>
      <c r="C622" t="n">
        <v>68.5164794921875</v>
      </c>
      <c r="D622" t="n">
        <v>141.32925297610635</v>
      </c>
      <c r="E622" t="n">
        <v>13.778786659240723</v>
      </c>
      <c r="F622" t="n">
        <v>6.0</v>
      </c>
    </row>
    <row r="623">
      <c r="A623" t="n">
        <v>45.0</v>
      </c>
      <c r="B623" t="n">
        <v>13.0</v>
      </c>
      <c r="C623" t="n">
        <v>69.21294403076172</v>
      </c>
      <c r="D623" t="n">
        <v>64.53607300306066</v>
      </c>
      <c r="E623" t="n">
        <v>8.466586112976074</v>
      </c>
      <c r="F623" t="n">
        <v>6.0</v>
      </c>
    </row>
    <row r="624">
      <c r="A624" t="n">
        <v>28.0</v>
      </c>
      <c r="B624" t="n">
        <v>11.0</v>
      </c>
      <c r="C624" t="n">
        <v>65.05574798583984</v>
      </c>
      <c r="D624" t="n">
        <v>145.4175972054053</v>
      </c>
      <c r="E624" t="n">
        <v>26.511184692382812</v>
      </c>
      <c r="F624" t="n">
        <v>6.0</v>
      </c>
    </row>
    <row r="625">
      <c r="A625" t="n">
        <v>38.0</v>
      </c>
      <c r="B625" t="n">
        <v>7.0</v>
      </c>
      <c r="C625" t="n">
        <v>45.63063430786133</v>
      </c>
      <c r="D625" t="n">
        <v>166.85242686987206</v>
      </c>
      <c r="E625" t="n">
        <v>19.425905227661133</v>
      </c>
      <c r="F625" t="n">
        <v>6.0</v>
      </c>
    </row>
    <row r="626">
      <c r="A626" t="n">
        <v>37.0</v>
      </c>
      <c r="B626" t="n">
        <v>18.0</v>
      </c>
      <c r="C626" t="n">
        <v>42.04163360595703</v>
      </c>
      <c r="D626" t="n">
        <v>172.39367766627518</v>
      </c>
      <c r="E626" t="n">
        <v>6.846035957336426</v>
      </c>
      <c r="F626" t="n">
        <v>6.0</v>
      </c>
    </row>
    <row r="627">
      <c r="A627" t="n">
        <v>-1.0</v>
      </c>
      <c r="B627" t="n">
        <v>0.0</v>
      </c>
      <c r="C627" t="n">
        <v>0.0</v>
      </c>
      <c r="D627" t="n">
        <v>137.91666628181702</v>
      </c>
      <c r="E627" t="n">
        <v>42.04163360595703</v>
      </c>
      <c r="F627" t="n">
        <v>0.0</v>
      </c>
    </row>
    <row r="628">
      <c r="A628" t="s" s="1021">
        <v>27</v>
      </c>
      <c r="B628" s="1025" t="n">
        <f>SUM(B615:B627)</f>
        <v>130.0</v>
      </c>
      <c r="E628" s="1025" t="n">
        <f>SUM(E615:E627)</f>
        <v>227.5426731109619</v>
      </c>
    </row>
    <row r="629"/>
    <row r="630"/>
    <row r="631"/>
    <row r="632">
      <c r="A632" t="s" s="1021">
        <v>10</v>
      </c>
      <c r="B632" t="n" s="1022">
        <v>0.0</v>
      </c>
      <c r="C632" t="s" s="1021">
        <v>11</v>
      </c>
      <c r="D632" t="n" s="1022">
        <v>3.871000051498413</v>
      </c>
      <c r="E632" t="s" s="1021">
        <v>12</v>
      </c>
      <c r="F632" t="n" s="1022">
        <v>-2.5969998836517334</v>
      </c>
    </row>
    <row r="633">
      <c r="A633" t="s" s="1021">
        <v>13</v>
      </c>
      <c r="B633" t="n" s="1022">
        <v>1.0</v>
      </c>
    </row>
    <row r="634">
      <c r="A634" t="s" s="1021">
        <v>14</v>
      </c>
      <c r="B634" t="n" s="1022">
        <v>4.0</v>
      </c>
      <c r="C634" t="s" s="1021">
        <v>15</v>
      </c>
      <c r="D634" t="n" s="1022">
        <v>180.0</v>
      </c>
      <c r="E634" t="s" s="1021">
        <v>16</v>
      </c>
      <c r="F634" t="n" s="1025">
        <v>62.0</v>
      </c>
    </row>
    <row r="635">
      <c r="A635" t="s" s="1021">
        <v>17</v>
      </c>
      <c r="B635" t="n" s="1022">
        <v>0.0</v>
      </c>
      <c r="C635" t="s" s="1021">
        <v>18</v>
      </c>
      <c r="D635" t="n" s="1022">
        <v>450.0</v>
      </c>
      <c r="E635" t="s" s="1021">
        <v>19</v>
      </c>
      <c r="F635" t="n" s="1025">
        <v>268.08050537109375</v>
      </c>
    </row>
    <row r="636"/>
    <row r="637">
      <c r="A637" t="s">
        <v>20</v>
      </c>
      <c r="B637" t="s">
        <v>21</v>
      </c>
      <c r="C637" t="s">
        <v>22</v>
      </c>
      <c r="D637" t="s">
        <v>23</v>
      </c>
      <c r="E637" t="s">
        <v>24</v>
      </c>
      <c r="F637" t="s">
        <v>25</v>
      </c>
    </row>
    <row r="638">
      <c r="A638" t="n">
        <v>-1.0</v>
      </c>
      <c r="B638" t="n">
        <v>0.0</v>
      </c>
      <c r="C638" t="n">
        <v>0.0</v>
      </c>
      <c r="D638" t="n">
        <v>137.91666628181702</v>
      </c>
      <c r="E638" t="n">
        <v>0.0</v>
      </c>
      <c r="F638" t="n">
        <v>0.0</v>
      </c>
    </row>
    <row r="639">
      <c r="A639" t="n">
        <v>49.0</v>
      </c>
      <c r="B639" t="n">
        <v>24.0</v>
      </c>
      <c r="C639" t="n">
        <v>83.64214324951172</v>
      </c>
      <c r="D639" t="n">
        <v>152.35813800155276</v>
      </c>
      <c r="E639" t="n">
        <v>83.64214324951172</v>
      </c>
      <c r="F639" t="n">
        <v>6.0</v>
      </c>
    </row>
    <row r="640">
      <c r="A640" t="n">
        <v>107.0</v>
      </c>
      <c r="B640" t="n">
        <v>23.0</v>
      </c>
      <c r="C640" t="n">
        <v>101.18511199951172</v>
      </c>
      <c r="D640" t="n">
        <v>177.9598821891547</v>
      </c>
      <c r="E640" t="n">
        <v>21.431034088134766</v>
      </c>
      <c r="F640" t="n">
        <v>3.0</v>
      </c>
    </row>
    <row r="641">
      <c r="A641" t="n">
        <v>69.0</v>
      </c>
      <c r="B641" t="n">
        <v>13.0</v>
      </c>
      <c r="C641" t="n">
        <v>107.99213409423828</v>
      </c>
      <c r="D641" t="n">
        <v>187.96631131426363</v>
      </c>
      <c r="E641" t="n">
        <v>44.07402038574219</v>
      </c>
      <c r="F641" t="n">
        <v>3.0</v>
      </c>
    </row>
    <row r="642">
      <c r="A642" t="n">
        <v>46.0</v>
      </c>
      <c r="B642" t="n">
        <v>2.0</v>
      </c>
      <c r="C642" t="n">
        <v>31.860414505004883</v>
      </c>
      <c r="D642" t="n">
        <v>328.3687392195872</v>
      </c>
      <c r="E642" t="n">
        <v>87.07289123535156</v>
      </c>
      <c r="F642" t="n">
        <v>6.0</v>
      </c>
    </row>
    <row r="643">
      <c r="A643" t="n">
        <v>-1.0</v>
      </c>
      <c r="B643" t="n">
        <v>0.0</v>
      </c>
      <c r="C643" t="n">
        <v>0.0</v>
      </c>
      <c r="D643" t="n">
        <v>137.91666628181702</v>
      </c>
      <c r="E643" t="n">
        <v>31.860414505004883</v>
      </c>
      <c r="F643" t="n">
        <v>0.0</v>
      </c>
    </row>
    <row r="644">
      <c r="A644" t="s" s="1021">
        <v>27</v>
      </c>
      <c r="B644" s="1025" t="n">
        <f>SUM(B638:B643)</f>
        <v>62.0</v>
      </c>
      <c r="E644" s="1025" t="n">
        <f>SUM(E638:E643)</f>
        <v>268.0805034637451</v>
      </c>
    </row>
    <row r="645"/>
    <row r="646"/>
    <row r="647"/>
    <row r="648">
      <c r="A648" t="s" s="1021">
        <v>10</v>
      </c>
      <c r="B648" t="n" s="1022">
        <v>0.0</v>
      </c>
      <c r="C648" t="s" s="1021">
        <v>11</v>
      </c>
      <c r="D648" t="n" s="1022">
        <v>3.871000051498413</v>
      </c>
      <c r="E648" t="s" s="1021">
        <v>12</v>
      </c>
      <c r="F648" t="n" s="1022">
        <v>-2.5969998836517334</v>
      </c>
    </row>
    <row r="649">
      <c r="A649" t="s" s="1021">
        <v>13</v>
      </c>
      <c r="B649" t="n" s="1022">
        <v>2.0</v>
      </c>
    </row>
    <row r="650">
      <c r="A650" t="s" s="1021">
        <v>14</v>
      </c>
      <c r="B650" t="n" s="1022">
        <v>4.0</v>
      </c>
      <c r="C650" t="s" s="1021">
        <v>15</v>
      </c>
      <c r="D650" t="n" s="1022">
        <v>180.0</v>
      </c>
      <c r="E650" t="s" s="1021">
        <v>16</v>
      </c>
      <c r="F650" t="n" s="1025">
        <v>96.0</v>
      </c>
    </row>
    <row r="651">
      <c r="A651" t="s" s="1021">
        <v>17</v>
      </c>
      <c r="B651" t="n" s="1022">
        <v>0.0</v>
      </c>
      <c r="C651" t="s" s="1021">
        <v>18</v>
      </c>
      <c r="D651" t="n" s="1022">
        <v>450.0</v>
      </c>
      <c r="E651" t="s" s="1021">
        <v>19</v>
      </c>
      <c r="F651" t="n" s="1025">
        <v>256.373291015625</v>
      </c>
    </row>
    <row r="652"/>
    <row r="653">
      <c r="A653" t="s">
        <v>20</v>
      </c>
      <c r="B653" t="s">
        <v>21</v>
      </c>
      <c r="C653" t="s">
        <v>22</v>
      </c>
      <c r="D653" t="s">
        <v>23</v>
      </c>
      <c r="E653" t="s">
        <v>24</v>
      </c>
      <c r="F653" t="s">
        <v>25</v>
      </c>
    </row>
    <row r="654">
      <c r="A654" t="n">
        <v>-1.0</v>
      </c>
      <c r="B654" t="n">
        <v>0.0</v>
      </c>
      <c r="C654" t="n">
        <v>0.0</v>
      </c>
      <c r="D654" t="n">
        <v>137.91666628181702</v>
      </c>
      <c r="E654" t="n">
        <v>0.0</v>
      </c>
      <c r="F654" t="n">
        <v>0.0</v>
      </c>
    </row>
    <row r="655">
      <c r="A655" t="n">
        <v>49.0</v>
      </c>
      <c r="B655" t="n">
        <v>24.0</v>
      </c>
      <c r="C655" t="n">
        <v>83.64214324951172</v>
      </c>
      <c r="D655" t="n">
        <v>152.35813800155276</v>
      </c>
      <c r="E655" t="n">
        <v>83.64214324951172</v>
      </c>
      <c r="F655" t="n">
        <v>6.0</v>
      </c>
    </row>
    <row r="656">
      <c r="A656" t="n">
        <v>160.0</v>
      </c>
      <c r="B656" t="n">
        <v>9.0</v>
      </c>
      <c r="C656" t="n">
        <v>86.89962005615234</v>
      </c>
      <c r="D656" t="n">
        <v>358.68391211072975</v>
      </c>
      <c r="E656" t="n">
        <v>3.6724815368652344</v>
      </c>
      <c r="F656" t="n">
        <v>2.0</v>
      </c>
    </row>
    <row r="657">
      <c r="A657" t="n">
        <v>17.0</v>
      </c>
      <c r="B657" t="n">
        <v>2.0</v>
      </c>
      <c r="C657" t="n">
        <v>76.56952667236328</v>
      </c>
      <c r="D657" t="n">
        <v>37.18259694609918</v>
      </c>
      <c r="E657" t="n">
        <v>24.951210021972656</v>
      </c>
      <c r="F657" t="n">
        <v>6.0</v>
      </c>
    </row>
    <row r="658">
      <c r="A658" t="n">
        <v>44.0</v>
      </c>
      <c r="B658" t="n">
        <v>3.0</v>
      </c>
      <c r="C658" t="n">
        <v>72.3948974609375</v>
      </c>
      <c r="D658" t="n">
        <v>49.04261349575353</v>
      </c>
      <c r="E658" t="n">
        <v>19.24855613708496</v>
      </c>
      <c r="F658" t="n">
        <v>6.0</v>
      </c>
    </row>
    <row r="659">
      <c r="A659" t="n">
        <v>34.0</v>
      </c>
      <c r="B659" t="n">
        <v>13.0</v>
      </c>
      <c r="C659" t="n">
        <v>66.94624328613281</v>
      </c>
      <c r="D659" t="n">
        <v>55.61672165887023</v>
      </c>
      <c r="E659" t="n">
        <v>9.229483604431152</v>
      </c>
      <c r="F659" t="n">
        <v>6.0</v>
      </c>
    </row>
    <row r="660">
      <c r="A660" t="n">
        <v>22.0</v>
      </c>
      <c r="B660" t="n">
        <v>4.0</v>
      </c>
      <c r="C660" t="n">
        <v>62.712928771972656</v>
      </c>
      <c r="D660" t="n">
        <v>84.00427958109174</v>
      </c>
      <c r="E660" t="n">
        <v>15.356608390808105</v>
      </c>
      <c r="F660" t="n">
        <v>6.0</v>
      </c>
    </row>
    <row r="661">
      <c r="A661" t="n">
        <v>155.0</v>
      </c>
      <c r="B661" t="n">
        <v>1.0</v>
      </c>
      <c r="C661" t="n">
        <v>57.19963455200195</v>
      </c>
      <c r="D661" t="n">
        <v>183.4067130390972</v>
      </c>
      <c r="E661" t="n">
        <v>39.65571212768555</v>
      </c>
      <c r="F661" t="n">
        <v>2.0</v>
      </c>
    </row>
    <row r="662">
      <c r="A662" t="n">
        <v>114.0</v>
      </c>
      <c r="B662" t="n">
        <v>11.0</v>
      </c>
      <c r="C662" t="n">
        <v>46.8741340637207</v>
      </c>
      <c r="D662" t="n">
        <v>172.76602013160885</v>
      </c>
      <c r="E662" t="n">
        <v>10.381025314331055</v>
      </c>
      <c r="F662" t="n">
        <v>2.0</v>
      </c>
    </row>
    <row r="663">
      <c r="A663" t="n">
        <v>145.0</v>
      </c>
      <c r="B663" t="n">
        <v>8.0</v>
      </c>
      <c r="C663" t="n">
        <v>40.07931900024414</v>
      </c>
      <c r="D663" t="n">
        <v>334.53666315129834</v>
      </c>
      <c r="E663" t="n">
        <v>6.945464134216309</v>
      </c>
      <c r="F663" t="n">
        <v>2.0</v>
      </c>
    </row>
    <row r="664">
      <c r="A664" t="n">
        <v>136.0</v>
      </c>
      <c r="B664" t="n">
        <v>7.0</v>
      </c>
      <c r="C664" t="n">
        <v>31.09815788269043</v>
      </c>
      <c r="D664" t="n">
        <v>170.8488753158431</v>
      </c>
      <c r="E664" t="n">
        <v>12.185993194580078</v>
      </c>
      <c r="F664" t="n">
        <v>2.0</v>
      </c>
    </row>
    <row r="665">
      <c r="A665" t="n">
        <v>9.0</v>
      </c>
      <c r="B665" t="n">
        <v>14.0</v>
      </c>
      <c r="C665" t="n">
        <v>10.594637870788574</v>
      </c>
      <c r="D665" t="n">
        <v>129.4539662380421</v>
      </c>
      <c r="E665" t="n">
        <v>20.509973526000977</v>
      </c>
      <c r="F665" t="n">
        <v>6.0</v>
      </c>
    </row>
    <row r="666">
      <c r="A666" t="n">
        <v>-1.0</v>
      </c>
      <c r="B666" t="n">
        <v>0.0</v>
      </c>
      <c r="C666" t="n">
        <v>0.0</v>
      </c>
      <c r="D666" t="n">
        <v>137.91666628181702</v>
      </c>
      <c r="E666" t="n">
        <v>10.594637870788574</v>
      </c>
      <c r="F666" t="n">
        <v>0.0</v>
      </c>
    </row>
    <row r="667">
      <c r="A667" t="s" s="1021">
        <v>27</v>
      </c>
      <c r="B667" s="1025" t="n">
        <f>SUM(B654:B666)</f>
        <v>96.0</v>
      </c>
      <c r="E667" s="1025" t="n">
        <f>SUM(E654:E666)</f>
        <v>256.37328910827637</v>
      </c>
    </row>
    <row r="668"/>
    <row r="669"/>
    <row r="670"/>
    <row r="671">
      <c r="A671" t="s" s="1021">
        <v>10</v>
      </c>
      <c r="B671" t="n" s="1022">
        <v>0.0</v>
      </c>
      <c r="C671" t="s" s="1021">
        <v>11</v>
      </c>
      <c r="D671" t="n" s="1022">
        <v>3.871000051498413</v>
      </c>
      <c r="E671" t="s" s="1021">
        <v>12</v>
      </c>
      <c r="F671" t="n" s="1022">
        <v>-2.5969998836517334</v>
      </c>
    </row>
    <row r="672">
      <c r="A672" t="s" s="1021">
        <v>13</v>
      </c>
      <c r="B672" t="n" s="1022">
        <v>3.0</v>
      </c>
    </row>
    <row r="673">
      <c r="A673" t="s" s="1021">
        <v>14</v>
      </c>
      <c r="B673" t="n" s="1022">
        <v>4.0</v>
      </c>
      <c r="C673" t="s" s="1021">
        <v>15</v>
      </c>
      <c r="D673" t="n" s="1022">
        <v>180.0</v>
      </c>
      <c r="E673" t="s" s="1021">
        <v>16</v>
      </c>
      <c r="F673" t="n" s="1025">
        <v>62.0</v>
      </c>
    </row>
    <row r="674">
      <c r="A674" t="s" s="1021">
        <v>17</v>
      </c>
      <c r="B674" t="n" s="1022">
        <v>0.0</v>
      </c>
      <c r="C674" t="s" s="1021">
        <v>18</v>
      </c>
      <c r="D674" t="n" s="1022">
        <v>450.0</v>
      </c>
      <c r="E674" t="s" s="1021">
        <v>19</v>
      </c>
      <c r="F674" t="n" s="1025">
        <v>268.08050537109375</v>
      </c>
    </row>
    <row r="675"/>
    <row r="676">
      <c r="A676" t="s">
        <v>20</v>
      </c>
      <c r="B676" t="s">
        <v>21</v>
      </c>
      <c r="C676" t="s">
        <v>22</v>
      </c>
      <c r="D676" t="s">
        <v>23</v>
      </c>
      <c r="E676" t="s">
        <v>24</v>
      </c>
      <c r="F676" t="s">
        <v>25</v>
      </c>
    </row>
    <row r="677">
      <c r="A677" t="n">
        <v>-1.0</v>
      </c>
      <c r="B677" t="n">
        <v>0.0</v>
      </c>
      <c r="C677" t="n">
        <v>0.0</v>
      </c>
      <c r="D677" t="n">
        <v>137.91666628181702</v>
      </c>
      <c r="E677" t="n">
        <v>0.0</v>
      </c>
      <c r="F677" t="n">
        <v>0.0</v>
      </c>
    </row>
    <row r="678">
      <c r="A678" t="n">
        <v>49.0</v>
      </c>
      <c r="B678" t="n">
        <v>24.0</v>
      </c>
      <c r="C678" t="n">
        <v>83.64214324951172</v>
      </c>
      <c r="D678" t="n">
        <v>152.35813800155276</v>
      </c>
      <c r="E678" t="n">
        <v>83.64214324951172</v>
      </c>
      <c r="F678" t="n">
        <v>6.0</v>
      </c>
    </row>
    <row r="679">
      <c r="A679" t="n">
        <v>107.0</v>
      </c>
      <c r="B679" t="n">
        <v>23.0</v>
      </c>
      <c r="C679" t="n">
        <v>101.18511199951172</v>
      </c>
      <c r="D679" t="n">
        <v>177.9598821891547</v>
      </c>
      <c r="E679" t="n">
        <v>21.431034088134766</v>
      </c>
      <c r="F679" t="n">
        <v>3.0</v>
      </c>
    </row>
    <row r="680">
      <c r="A680" t="n">
        <v>69.0</v>
      </c>
      <c r="B680" t="n">
        <v>13.0</v>
      </c>
      <c r="C680" t="n">
        <v>107.99213409423828</v>
      </c>
      <c r="D680" t="n">
        <v>187.96631131426363</v>
      </c>
      <c r="E680" t="n">
        <v>44.07402038574219</v>
      </c>
      <c r="F680" t="n">
        <v>3.0</v>
      </c>
    </row>
    <row r="681">
      <c r="A681" t="n">
        <v>46.0</v>
      </c>
      <c r="B681" t="n">
        <v>2.0</v>
      </c>
      <c r="C681" t="n">
        <v>31.860414505004883</v>
      </c>
      <c r="D681" t="n">
        <v>328.3687392195872</v>
      </c>
      <c r="E681" t="n">
        <v>87.07289123535156</v>
      </c>
      <c r="F681" t="n">
        <v>6.0</v>
      </c>
    </row>
    <row r="682">
      <c r="A682" t="n">
        <v>-1.0</v>
      </c>
      <c r="B682" t="n">
        <v>0.0</v>
      </c>
      <c r="C682" t="n">
        <v>0.0</v>
      </c>
      <c r="D682" t="n">
        <v>137.91666628181702</v>
      </c>
      <c r="E682" t="n">
        <v>31.860414505004883</v>
      </c>
      <c r="F682" t="n">
        <v>0.0</v>
      </c>
    </row>
    <row r="683">
      <c r="A683" t="s" s="1021">
        <v>27</v>
      </c>
      <c r="B683" s="1025" t="n">
        <f>SUM(B677:B682)</f>
        <v>62.0</v>
      </c>
      <c r="E683" s="1025" t="n">
        <f>SUM(E677:E682)</f>
        <v>268.0805034637451</v>
      </c>
    </row>
    <row r="684"/>
    <row r="685"/>
    <row r="686"/>
    <row r="687">
      <c r="A687" t="s" s="1021">
        <v>10</v>
      </c>
      <c r="B687" t="n" s="1022">
        <v>0.0</v>
      </c>
      <c r="C687" t="s" s="1021">
        <v>11</v>
      </c>
      <c r="D687" t="n" s="1022">
        <v>3.871000051498413</v>
      </c>
      <c r="E687" t="s" s="1021">
        <v>12</v>
      </c>
      <c r="F687" t="n" s="1022">
        <v>-2.5969998836517334</v>
      </c>
    </row>
    <row r="688">
      <c r="A688" t="s" s="1021">
        <v>13</v>
      </c>
      <c r="B688" t="n" s="1022">
        <v>4.0</v>
      </c>
    </row>
    <row r="689">
      <c r="A689" t="s" s="1021">
        <v>14</v>
      </c>
      <c r="B689" t="n" s="1022">
        <v>4.0</v>
      </c>
      <c r="C689" t="s" s="1021">
        <v>15</v>
      </c>
      <c r="D689" t="n" s="1022">
        <v>180.0</v>
      </c>
      <c r="E689" t="s" s="1021">
        <v>16</v>
      </c>
      <c r="F689" t="n" s="1025">
        <v>130.0</v>
      </c>
    </row>
    <row r="690">
      <c r="A690" t="s" s="1021">
        <v>17</v>
      </c>
      <c r="B690" t="n" s="1022">
        <v>0.0</v>
      </c>
      <c r="C690" t="s" s="1021">
        <v>18</v>
      </c>
      <c r="D690" t="n" s="1022">
        <v>450.0</v>
      </c>
      <c r="E690" t="s" s="1021">
        <v>19</v>
      </c>
      <c r="F690" t="n" s="1025">
        <v>227.54266357421875</v>
      </c>
    </row>
    <row r="691"/>
    <row r="692">
      <c r="A692" t="s">
        <v>20</v>
      </c>
      <c r="B692" t="s">
        <v>21</v>
      </c>
      <c r="C692" t="s">
        <v>22</v>
      </c>
      <c r="D692" t="s">
        <v>23</v>
      </c>
      <c r="E692" t="s">
        <v>24</v>
      </c>
      <c r="F692" t="s">
        <v>25</v>
      </c>
    </row>
    <row r="693">
      <c r="A693" t="n">
        <v>-1.0</v>
      </c>
      <c r="B693" t="n">
        <v>0.0</v>
      </c>
      <c r="C693" t="n">
        <v>0.0</v>
      </c>
      <c r="D693" t="n">
        <v>137.91666628181702</v>
      </c>
      <c r="E693" t="n">
        <v>0.0</v>
      </c>
      <c r="F693" t="n">
        <v>0.0</v>
      </c>
    </row>
    <row r="694">
      <c r="A694" t="n">
        <v>29.0</v>
      </c>
      <c r="B694" t="n">
        <v>23.0</v>
      </c>
      <c r="C694" t="n">
        <v>18.242860794067383</v>
      </c>
      <c r="D694" t="n">
        <v>160.14819470613426</v>
      </c>
      <c r="E694" t="n">
        <v>18.242860794067383</v>
      </c>
      <c r="F694" t="n">
        <v>6.0</v>
      </c>
    </row>
    <row r="695">
      <c r="A695" t="n">
        <v>4.0</v>
      </c>
      <c r="B695" t="n">
        <v>15.0</v>
      </c>
      <c r="C695" t="n">
        <v>54.85885238647461</v>
      </c>
      <c r="D695" t="n">
        <v>153.78965640659126</v>
      </c>
      <c r="E695" t="n">
        <v>38.39729690551758</v>
      </c>
      <c r="F695" t="n">
        <v>6.0</v>
      </c>
    </row>
    <row r="696">
      <c r="A696" t="n">
        <v>6.0</v>
      </c>
      <c r="B696" t="n">
        <v>13.0</v>
      </c>
      <c r="C696" t="n">
        <v>76.85488891601562</v>
      </c>
      <c r="D696" t="n">
        <v>131.5300091049371</v>
      </c>
      <c r="E696" t="n">
        <v>22.084300994873047</v>
      </c>
      <c r="F696" t="n">
        <v>6.0</v>
      </c>
    </row>
    <row r="697">
      <c r="A697" t="n">
        <v>12.0</v>
      </c>
      <c r="B697" t="n">
        <v>11.0</v>
      </c>
      <c r="C697" t="n">
        <v>78.96324157714844</v>
      </c>
      <c r="D697" t="n">
        <v>139.97326241876306</v>
      </c>
      <c r="E697" t="n">
        <v>17.30048179626465</v>
      </c>
      <c r="F697" t="n">
        <v>6.0</v>
      </c>
    </row>
    <row r="698">
      <c r="A698" t="n">
        <v>26.0</v>
      </c>
      <c r="B698" t="n">
        <v>6.0</v>
      </c>
      <c r="C698" t="n">
        <v>76.95730590820312</v>
      </c>
      <c r="D698" t="n">
        <v>125.12730638787602</v>
      </c>
      <c r="E698" t="n">
        <v>5.560837745666504</v>
      </c>
      <c r="F698" t="n">
        <v>6.0</v>
      </c>
    </row>
    <row r="699">
      <c r="A699" t="n">
        <v>11.0</v>
      </c>
      <c r="B699" t="n">
        <v>8.0</v>
      </c>
      <c r="C699" t="n">
        <v>68.77859497070312</v>
      </c>
      <c r="D699" t="n">
        <v>132.64818940329837</v>
      </c>
      <c r="E699" t="n">
        <v>8.886762619018555</v>
      </c>
      <c r="F699" t="n">
        <v>6.0</v>
      </c>
    </row>
    <row r="700">
      <c r="A700" t="n">
        <v>52.0</v>
      </c>
      <c r="B700" t="n">
        <v>5.0</v>
      </c>
      <c r="C700" t="n">
        <v>68.5164794921875</v>
      </c>
      <c r="D700" t="n">
        <v>141.32925297610635</v>
      </c>
      <c r="E700" t="n">
        <v>13.778786659240723</v>
      </c>
      <c r="F700" t="n">
        <v>6.0</v>
      </c>
    </row>
    <row r="701">
      <c r="A701" t="n">
        <v>45.0</v>
      </c>
      <c r="B701" t="n">
        <v>13.0</v>
      </c>
      <c r="C701" t="n">
        <v>69.21294403076172</v>
      </c>
      <c r="D701" t="n">
        <v>64.53607300306066</v>
      </c>
      <c r="E701" t="n">
        <v>8.466586112976074</v>
      </c>
      <c r="F701" t="n">
        <v>6.0</v>
      </c>
    </row>
    <row r="702">
      <c r="A702" t="n">
        <v>28.0</v>
      </c>
      <c r="B702" t="n">
        <v>11.0</v>
      </c>
      <c r="C702" t="n">
        <v>65.05574798583984</v>
      </c>
      <c r="D702" t="n">
        <v>145.4175972054053</v>
      </c>
      <c r="E702" t="n">
        <v>26.511184692382812</v>
      </c>
      <c r="F702" t="n">
        <v>6.0</v>
      </c>
    </row>
    <row r="703">
      <c r="A703" t="n">
        <v>38.0</v>
      </c>
      <c r="B703" t="n">
        <v>7.0</v>
      </c>
      <c r="C703" t="n">
        <v>45.63063430786133</v>
      </c>
      <c r="D703" t="n">
        <v>166.85242686987206</v>
      </c>
      <c r="E703" t="n">
        <v>19.425905227661133</v>
      </c>
      <c r="F703" t="n">
        <v>6.0</v>
      </c>
    </row>
    <row r="704">
      <c r="A704" t="n">
        <v>37.0</v>
      </c>
      <c r="B704" t="n">
        <v>18.0</v>
      </c>
      <c r="C704" t="n">
        <v>42.04163360595703</v>
      </c>
      <c r="D704" t="n">
        <v>172.39367766627518</v>
      </c>
      <c r="E704" t="n">
        <v>6.846035957336426</v>
      </c>
      <c r="F704" t="n">
        <v>6.0</v>
      </c>
    </row>
    <row r="705">
      <c r="A705" t="n">
        <v>-1.0</v>
      </c>
      <c r="B705" t="n">
        <v>0.0</v>
      </c>
      <c r="C705" t="n">
        <v>0.0</v>
      </c>
      <c r="D705" t="n">
        <v>137.91666628181702</v>
      </c>
      <c r="E705" t="n">
        <v>42.04163360595703</v>
      </c>
      <c r="F705" t="n">
        <v>0.0</v>
      </c>
    </row>
    <row r="706">
      <c r="A706" t="s" s="1021">
        <v>27</v>
      </c>
      <c r="B706" s="1025" t="n">
        <f>SUM(B693:B705)</f>
        <v>130.0</v>
      </c>
      <c r="E706" s="1025" t="n">
        <f>SUM(E693:E705)</f>
        <v>227.5426731109619</v>
      </c>
    </row>
    <row r="707"/>
    <row r="708"/>
    <row r="709"/>
    <row r="710">
      <c r="A710" t="s" s="1021">
        <v>10</v>
      </c>
      <c r="B710" t="n" s="1022">
        <v>0.0</v>
      </c>
      <c r="C710" t="s" s="1021">
        <v>11</v>
      </c>
      <c r="D710" t="n" s="1022">
        <v>3.871000051498413</v>
      </c>
      <c r="E710" t="s" s="1021">
        <v>12</v>
      </c>
      <c r="F710" t="n" s="1022">
        <v>-2.5969998836517334</v>
      </c>
    </row>
    <row r="711">
      <c r="A711" t="s" s="1021">
        <v>13</v>
      </c>
      <c r="B711" t="n" s="1022">
        <v>5.0</v>
      </c>
    </row>
    <row r="712">
      <c r="A712" t="s" s="1021">
        <v>14</v>
      </c>
      <c r="B712" t="n" s="1022">
        <v>4.0</v>
      </c>
      <c r="C712" t="s" s="1021">
        <v>15</v>
      </c>
      <c r="D712" t="n" s="1022">
        <v>180.0</v>
      </c>
      <c r="E712" t="s" s="1021">
        <v>16</v>
      </c>
      <c r="F712" t="n" s="1026">
        <v>205.0</v>
      </c>
    </row>
    <row r="713">
      <c r="A713" t="s" s="1021">
        <v>17</v>
      </c>
      <c r="B713" t="n" s="1022">
        <v>0.0</v>
      </c>
      <c r="C713" t="s" s="1021">
        <v>18</v>
      </c>
      <c r="D713" t="n" s="1022">
        <v>450.0</v>
      </c>
      <c r="E713" t="s" s="1021">
        <v>19</v>
      </c>
      <c r="F713" t="n" s="1025">
        <v>346.4273681640625</v>
      </c>
    </row>
    <row r="714"/>
    <row r="715">
      <c r="A715" t="s">
        <v>20</v>
      </c>
      <c r="B715" t="s">
        <v>21</v>
      </c>
      <c r="C715" t="s">
        <v>22</v>
      </c>
      <c r="D715" t="s">
        <v>23</v>
      </c>
      <c r="E715" t="s">
        <v>24</v>
      </c>
      <c r="F715" t="s">
        <v>25</v>
      </c>
    </row>
    <row r="716">
      <c r="A716" t="n">
        <v>-1.0</v>
      </c>
      <c r="B716" t="n">
        <v>0.0</v>
      </c>
      <c r="C716" t="n">
        <v>0.0</v>
      </c>
      <c r="D716" t="n">
        <v>137.91666628181702</v>
      </c>
      <c r="E716" t="n">
        <v>0.0</v>
      </c>
      <c r="F716" t="n">
        <v>0.0</v>
      </c>
    </row>
    <row r="717">
      <c r="A717" t="n">
        <v>213.0</v>
      </c>
      <c r="B717" t="n">
        <v>25.0</v>
      </c>
      <c r="C717" t="n">
        <v>73.35021209716797</v>
      </c>
      <c r="D717" t="n">
        <v>131.81795176744035</v>
      </c>
      <c r="E717" t="n">
        <v>73.35021209716797</v>
      </c>
      <c r="F717" t="n">
        <v>1.0</v>
      </c>
    </row>
    <row r="718">
      <c r="A718" t="n">
        <v>55.0</v>
      </c>
      <c r="B718" t="n">
        <v>7.0</v>
      </c>
      <c r="C718" t="n">
        <v>80.85260009765625</v>
      </c>
      <c r="D718" t="n">
        <v>169.06990205563275</v>
      </c>
      <c r="E718" t="n">
        <v>18.904621124267578</v>
      </c>
      <c r="F718" t="n">
        <v>3.0</v>
      </c>
    </row>
    <row r="719">
      <c r="A719" t="n">
        <v>129.0</v>
      </c>
      <c r="B719" t="n">
        <v>23.0</v>
      </c>
      <c r="C719" t="n">
        <v>101.040283203125</v>
      </c>
      <c r="D719" t="n">
        <v>0.7402013848671913</v>
      </c>
      <c r="E719" t="n">
        <v>23.43596076965332</v>
      </c>
      <c r="F719" t="n">
        <v>2.0</v>
      </c>
    </row>
    <row r="720">
      <c r="A720" t="n">
        <v>91.0</v>
      </c>
      <c r="B720" t="n">
        <v>20.0</v>
      </c>
      <c r="C720" t="n">
        <v>108.32074737548828</v>
      </c>
      <c r="D720" t="n">
        <v>190.0075176116144</v>
      </c>
      <c r="E720" t="n">
        <v>21.734790802001953</v>
      </c>
      <c r="F720" t="n">
        <v>3.0</v>
      </c>
    </row>
    <row r="721">
      <c r="A721" t="n">
        <v>10.0</v>
      </c>
      <c r="B721" t="n">
        <v>17.0</v>
      </c>
      <c r="C721" t="n">
        <v>84.34381866455078</v>
      </c>
      <c r="D721" t="n">
        <v>134.6701941634333</v>
      </c>
      <c r="E721" t="n">
        <v>38.40078353881836</v>
      </c>
      <c r="F721" t="n">
        <v>6.0</v>
      </c>
    </row>
    <row r="722">
      <c r="A722" t="n">
        <v>159.0</v>
      </c>
      <c r="B722" t="n">
        <v>10.0</v>
      </c>
      <c r="C722" t="n">
        <v>61.79159927368164</v>
      </c>
      <c r="D722" t="n">
        <v>189.5036826368605</v>
      </c>
      <c r="E722" t="n">
        <v>23.674110412597656</v>
      </c>
      <c r="F722" t="n">
        <v>2.0</v>
      </c>
    </row>
    <row r="723">
      <c r="A723" t="n">
        <v>70.0</v>
      </c>
      <c r="B723" t="n">
        <v>4.0</v>
      </c>
      <c r="C723" t="n">
        <v>58.33003234863281</v>
      </c>
      <c r="D723" t="n">
        <v>15.036426083828417</v>
      </c>
      <c r="E723" t="n">
        <v>9.280450820922852</v>
      </c>
      <c r="F723" t="n">
        <v>3.0</v>
      </c>
    </row>
    <row r="724">
      <c r="A724" t="n">
        <v>112.0</v>
      </c>
      <c r="B724" t="n">
        <v>10.0</v>
      </c>
      <c r="C724" t="n">
        <v>71.87232208251953</v>
      </c>
      <c r="D724" t="n">
        <v>189.90471576331367</v>
      </c>
      <c r="E724" t="n">
        <v>17.941177368164062</v>
      </c>
      <c r="F724" t="n">
        <v>2.0</v>
      </c>
    </row>
    <row r="725">
      <c r="A725" t="n">
        <v>66.0</v>
      </c>
      <c r="B725" t="n">
        <v>7.0</v>
      </c>
      <c r="C725" t="n">
        <v>69.48368835449219</v>
      </c>
      <c r="D725" t="n">
        <v>50.219510086140474</v>
      </c>
      <c r="E725" t="n">
        <v>2.6272621154785156</v>
      </c>
      <c r="F725" t="n">
        <v>3.0</v>
      </c>
    </row>
    <row r="726">
      <c r="A726" t="n">
        <v>99.0</v>
      </c>
      <c r="B726" t="n">
        <v>8.0</v>
      </c>
      <c r="C726" t="n">
        <v>62.444461822509766</v>
      </c>
      <c r="D726" t="n">
        <v>123.82018864426715</v>
      </c>
      <c r="E726" t="n">
        <v>7.0406599044799805</v>
      </c>
      <c r="F726" t="n">
        <v>3.0</v>
      </c>
    </row>
    <row r="727">
      <c r="A727" t="n">
        <v>28.0</v>
      </c>
      <c r="B727" t="n">
        <v>11.0</v>
      </c>
      <c r="C727" t="n">
        <v>65.05574798583984</v>
      </c>
      <c r="D727" t="n">
        <v>145.4175972054053</v>
      </c>
      <c r="E727" t="n">
        <v>10.581744194030762</v>
      </c>
      <c r="F727" t="n">
        <v>6.0</v>
      </c>
    </row>
    <row r="728">
      <c r="A728" t="n">
        <v>98.0</v>
      </c>
      <c r="B728" t="n">
        <v>18.0</v>
      </c>
      <c r="C728" t="n">
        <v>41.87766647338867</v>
      </c>
      <c r="D728" t="n">
        <v>144.5618577915537</v>
      </c>
      <c r="E728" t="n">
        <v>23.20172691345215</v>
      </c>
      <c r="F728" t="n">
        <v>3.0</v>
      </c>
    </row>
    <row r="729">
      <c r="A729" t="n">
        <v>144.0</v>
      </c>
      <c r="B729" t="n">
        <v>11.0</v>
      </c>
      <c r="C729" t="n">
        <v>38.37424087524414</v>
      </c>
      <c r="D729" t="n">
        <v>174.2488184778668</v>
      </c>
      <c r="E729" t="n">
        <v>6.433926582336426</v>
      </c>
      <c r="F729" t="n">
        <v>2.0</v>
      </c>
    </row>
    <row r="730">
      <c r="A730" t="n">
        <v>146.0</v>
      </c>
      <c r="B730" t="n">
        <v>2.0</v>
      </c>
      <c r="C730" t="n">
        <v>42.65083694458008</v>
      </c>
      <c r="D730" t="n">
        <v>126.38774634900642</v>
      </c>
      <c r="E730" t="n">
        <v>10.772178649902344</v>
      </c>
      <c r="F730" t="n">
        <v>2.0</v>
      </c>
    </row>
    <row r="731">
      <c r="A731" t="n">
        <v>139.0</v>
      </c>
      <c r="B731" t="n">
        <v>12.0</v>
      </c>
      <c r="C731" t="n">
        <v>41.09278106689453</v>
      </c>
      <c r="D731" t="n">
        <v>136.63262675789682</v>
      </c>
      <c r="E731" t="n">
        <v>1.582527756690979</v>
      </c>
      <c r="F731" t="n">
        <v>2.0</v>
      </c>
    </row>
    <row r="732">
      <c r="A732" t="n">
        <v>174.0</v>
      </c>
      <c r="B732" t="n">
        <v>1.0</v>
      </c>
      <c r="C732" t="n">
        <v>30.59436798095703</v>
      </c>
      <c r="D732" t="n">
        <v>169.17443017031982</v>
      </c>
      <c r="E732" t="n">
        <v>11.301735877990723</v>
      </c>
      <c r="F732" t="n">
        <v>1.0</v>
      </c>
    </row>
    <row r="733">
      <c r="A733" t="n">
        <v>192.0</v>
      </c>
      <c r="B733" t="n">
        <v>19.0</v>
      </c>
      <c r="C733" t="n">
        <v>26.069286346435547</v>
      </c>
      <c r="D733" t="n">
        <v>138.8304200755012</v>
      </c>
      <c r="E733" t="n">
        <v>20.094207763671875</v>
      </c>
      <c r="F733" t="n">
        <v>1.0</v>
      </c>
    </row>
    <row r="734">
      <c r="A734" t="n">
        <v>-1.0</v>
      </c>
      <c r="B734" t="n">
        <v>0.0</v>
      </c>
      <c r="C734" t="n">
        <v>0.0</v>
      </c>
      <c r="D734" t="n">
        <v>137.91666628181702</v>
      </c>
      <c r="E734" t="n">
        <v>26.069286346435547</v>
      </c>
      <c r="F734" t="n">
        <v>0.0</v>
      </c>
    </row>
    <row r="735">
      <c r="A735" t="s" s="1021">
        <v>27</v>
      </c>
      <c r="B735" s="1025" t="n">
        <f>SUM(B716:B734)</f>
        <v>205.0</v>
      </c>
      <c r="E735" s="1025" t="n">
        <f>SUM(E716:E734)</f>
        <v>346.42736303806305</v>
      </c>
    </row>
    <row r="736"/>
    <row r="737"/>
    <row r="738"/>
    <row r="739">
      <c r="A739" t="s" s="1021">
        <v>10</v>
      </c>
      <c r="B739" t="n" s="1022">
        <v>0.0</v>
      </c>
      <c r="C739" t="s" s="1021">
        <v>11</v>
      </c>
      <c r="D739" t="n" s="1022">
        <v>3.871000051498413</v>
      </c>
      <c r="E739" t="s" s="1021">
        <v>12</v>
      </c>
      <c r="F739" t="n" s="1022">
        <v>-2.5969998836517334</v>
      </c>
    </row>
    <row r="740">
      <c r="A740" t="s" s="1021">
        <v>13</v>
      </c>
      <c r="B740" t="n" s="1022">
        <v>0.0</v>
      </c>
    </row>
    <row r="741">
      <c r="A741" t="s" s="1021">
        <v>14</v>
      </c>
      <c r="B741" t="n" s="1022">
        <v>5.0</v>
      </c>
      <c r="C741" t="s" s="1021">
        <v>15</v>
      </c>
      <c r="D741" t="n" s="1022">
        <v>180.0</v>
      </c>
      <c r="E741" t="s" s="1021">
        <v>16</v>
      </c>
      <c r="F741" t="n" s="1025">
        <v>73.0</v>
      </c>
    </row>
    <row r="742">
      <c r="A742" t="s" s="1021">
        <v>17</v>
      </c>
      <c r="B742" t="n" s="1022">
        <v>0.0</v>
      </c>
      <c r="C742" t="s" s="1021">
        <v>18</v>
      </c>
      <c r="D742" t="n" s="1022">
        <v>450.0</v>
      </c>
      <c r="E742" t="s" s="1021">
        <v>19</v>
      </c>
      <c r="F742" t="n" s="1025">
        <v>202.87399291992188</v>
      </c>
    </row>
    <row r="743"/>
    <row r="744">
      <c r="A744" t="s">
        <v>20</v>
      </c>
      <c r="B744" t="s">
        <v>21</v>
      </c>
      <c r="C744" t="s">
        <v>22</v>
      </c>
      <c r="D744" t="s">
        <v>23</v>
      </c>
      <c r="E744" t="s">
        <v>24</v>
      </c>
      <c r="F744" t="s">
        <v>25</v>
      </c>
    </row>
    <row r="745">
      <c r="A745" t="n">
        <v>-1.0</v>
      </c>
      <c r="B745" t="n">
        <v>0.0</v>
      </c>
      <c r="C745" t="n">
        <v>0.0</v>
      </c>
      <c r="D745" t="n">
        <v>137.91666628181702</v>
      </c>
      <c r="E745" t="n">
        <v>0.0</v>
      </c>
      <c r="F745" t="n">
        <v>0.0</v>
      </c>
    </row>
    <row r="746">
      <c r="A746" t="n">
        <v>23.0</v>
      </c>
      <c r="B746" t="n">
        <v>22.0</v>
      </c>
      <c r="C746" t="n">
        <v>46.58880615234375</v>
      </c>
      <c r="D746" t="n">
        <v>356.02338288752526</v>
      </c>
      <c r="E746" t="n">
        <v>46.58880615234375</v>
      </c>
      <c r="F746" t="n">
        <v>6.0</v>
      </c>
    </row>
    <row r="747">
      <c r="A747" t="n">
        <v>47.0</v>
      </c>
      <c r="B747" t="n">
        <v>10.0</v>
      </c>
      <c r="C747" t="n">
        <v>33.81741714477539</v>
      </c>
      <c r="D747" t="n">
        <v>169.275236372425</v>
      </c>
      <c r="E747" t="n">
        <v>15.733022689819336</v>
      </c>
      <c r="F747" t="n">
        <v>6.0</v>
      </c>
    </row>
    <row r="748">
      <c r="A748" t="n">
        <v>3.0</v>
      </c>
      <c r="B748" t="n">
        <v>8.0</v>
      </c>
      <c r="C748" t="n">
        <v>52.81161117553711</v>
      </c>
      <c r="D748" t="n">
        <v>326.4107915290601</v>
      </c>
      <c r="E748" t="n">
        <v>27.95435333251953</v>
      </c>
      <c r="F748" t="n">
        <v>6.0</v>
      </c>
    </row>
    <row r="749">
      <c r="A749" t="n">
        <v>2.0</v>
      </c>
      <c r="B749" t="n">
        <v>16.0</v>
      </c>
      <c r="C749" t="n">
        <v>64.29086303710938</v>
      </c>
      <c r="D749" t="n">
        <v>132.7523993522312</v>
      </c>
      <c r="E749" t="n">
        <v>14.790002822875977</v>
      </c>
      <c r="F749" t="n">
        <v>6.0</v>
      </c>
    </row>
    <row r="750">
      <c r="A750" t="n">
        <v>36.0</v>
      </c>
      <c r="B750" t="n">
        <v>9.0</v>
      </c>
      <c r="C750" t="n">
        <v>24.095861434936523</v>
      </c>
      <c r="D750" t="n">
        <v>9.196154919873209</v>
      </c>
      <c r="E750" t="n">
        <v>46.40034484863281</v>
      </c>
      <c r="F750" t="n">
        <v>6.0</v>
      </c>
    </row>
    <row r="751">
      <c r="A751" t="n">
        <v>13.0</v>
      </c>
      <c r="B751" t="n">
        <v>8.0</v>
      </c>
      <c r="C751" t="n">
        <v>24.83941650390625</v>
      </c>
      <c r="D751" t="n">
        <v>130.24507441716784</v>
      </c>
      <c r="E751" t="n">
        <v>26.56806182861328</v>
      </c>
      <c r="F751" t="n">
        <v>6.0</v>
      </c>
    </row>
    <row r="752">
      <c r="A752" t="n">
        <v>-1.0</v>
      </c>
      <c r="B752" t="n">
        <v>0.0</v>
      </c>
      <c r="C752" t="n">
        <v>0.0</v>
      </c>
      <c r="D752" t="n">
        <v>137.91666628181702</v>
      </c>
      <c r="E752" t="n">
        <v>24.83941650390625</v>
      </c>
      <c r="F752" t="n">
        <v>0.0</v>
      </c>
    </row>
    <row r="753">
      <c r="A753" t="s" s="1021">
        <v>27</v>
      </c>
      <c r="B753" s="1025" t="n">
        <f>SUM(B745:B752)</f>
        <v>73.0</v>
      </c>
      <c r="E753" s="1025" t="n">
        <f>SUM(E745:E752)</f>
        <v>202.87400817871094</v>
      </c>
    </row>
    <row r="754"/>
    <row r="755"/>
    <row r="756"/>
    <row r="757">
      <c r="A757" t="s" s="1021">
        <v>10</v>
      </c>
      <c r="B757" t="n" s="1022">
        <v>0.0</v>
      </c>
      <c r="C757" t="s" s="1021">
        <v>11</v>
      </c>
      <c r="D757" t="n" s="1022">
        <v>3.871000051498413</v>
      </c>
      <c r="E757" t="s" s="1021">
        <v>12</v>
      </c>
      <c r="F757" t="n" s="1022">
        <v>-2.5969998836517334</v>
      </c>
    </row>
    <row r="758">
      <c r="A758" t="s" s="1021">
        <v>13</v>
      </c>
      <c r="B758" t="n" s="1022">
        <v>1.0</v>
      </c>
    </row>
    <row r="759">
      <c r="A759" t="s" s="1021">
        <v>14</v>
      </c>
      <c r="B759" t="n" s="1022">
        <v>5.0</v>
      </c>
      <c r="C759" t="s" s="1021">
        <v>15</v>
      </c>
      <c r="D759" t="n" s="1022">
        <v>180.0</v>
      </c>
      <c r="E759" t="s" s="1021">
        <v>16</v>
      </c>
      <c r="F759" t="n" s="1025">
        <v>102.0</v>
      </c>
    </row>
    <row r="760">
      <c r="A760" t="s" s="1021">
        <v>17</v>
      </c>
      <c r="B760" t="n" s="1022">
        <v>0.0</v>
      </c>
      <c r="C760" t="s" s="1021">
        <v>18</v>
      </c>
      <c r="D760" t="n" s="1022">
        <v>450.0</v>
      </c>
      <c r="E760" t="s" s="1021">
        <v>19</v>
      </c>
      <c r="F760" t="n" s="1025">
        <v>294.3619384765625</v>
      </c>
    </row>
    <row r="761"/>
    <row r="762">
      <c r="A762" t="s">
        <v>20</v>
      </c>
      <c r="B762" t="s">
        <v>21</v>
      </c>
      <c r="C762" t="s">
        <v>22</v>
      </c>
      <c r="D762" t="s">
        <v>23</v>
      </c>
      <c r="E762" t="s">
        <v>24</v>
      </c>
      <c r="F762" t="s">
        <v>25</v>
      </c>
    </row>
    <row r="763">
      <c r="A763" t="n">
        <v>-1.0</v>
      </c>
      <c r="B763" t="n">
        <v>0.0</v>
      </c>
      <c r="C763" t="n">
        <v>0.0</v>
      </c>
      <c r="D763" t="n">
        <v>137.91666628181702</v>
      </c>
      <c r="E763" t="n">
        <v>0.0</v>
      </c>
      <c r="F763" t="n">
        <v>0.0</v>
      </c>
    </row>
    <row r="764">
      <c r="A764" t="n">
        <v>72.0</v>
      </c>
      <c r="B764" t="n">
        <v>24.0</v>
      </c>
      <c r="C764" t="n">
        <v>57.59518814086914</v>
      </c>
      <c r="D764" t="n">
        <v>185.90748128172277</v>
      </c>
      <c r="E764" t="n">
        <v>57.59518814086914</v>
      </c>
      <c r="F764" t="n">
        <v>3.0</v>
      </c>
    </row>
    <row r="765">
      <c r="A765" t="n">
        <v>10.0</v>
      </c>
      <c r="B765" t="n">
        <v>17.0</v>
      </c>
      <c r="C765" t="n">
        <v>84.34381866455078</v>
      </c>
      <c r="D765" t="n">
        <v>134.6701941634333</v>
      </c>
      <c r="E765" t="n">
        <v>38.160545349121094</v>
      </c>
      <c r="F765" t="n">
        <v>6.0</v>
      </c>
    </row>
    <row r="766">
      <c r="A766" t="n">
        <v>91.0</v>
      </c>
      <c r="B766" t="n">
        <v>20.0</v>
      </c>
      <c r="C766" t="n">
        <v>108.32074737548828</v>
      </c>
      <c r="D766" t="n">
        <v>190.0075176116144</v>
      </c>
      <c r="E766" t="n">
        <v>38.40078353881836</v>
      </c>
      <c r="F766" t="n">
        <v>3.0</v>
      </c>
    </row>
    <row r="767">
      <c r="A767" t="n">
        <v>66.0</v>
      </c>
      <c r="B767" t="n">
        <v>7.0</v>
      </c>
      <c r="C767" t="n">
        <v>69.48368835449219</v>
      </c>
      <c r="D767" t="n">
        <v>50.219510086140474</v>
      </c>
      <c r="E767" t="n">
        <v>40.33747100830078</v>
      </c>
      <c r="F767" t="n">
        <v>3.0</v>
      </c>
    </row>
    <row r="768">
      <c r="A768" t="n">
        <v>70.0</v>
      </c>
      <c r="B768" t="n">
        <v>4.0</v>
      </c>
      <c r="C768" t="n">
        <v>58.33003234863281</v>
      </c>
      <c r="D768" t="n">
        <v>15.036426083828417</v>
      </c>
      <c r="E768" t="n">
        <v>16.7917537689209</v>
      </c>
      <c r="F768" t="n">
        <v>3.0</v>
      </c>
    </row>
    <row r="769">
      <c r="A769" t="n">
        <v>40.0</v>
      </c>
      <c r="B769" t="n">
        <v>5.0</v>
      </c>
      <c r="C769" t="n">
        <v>49.36738967895508</v>
      </c>
      <c r="D769" t="n">
        <v>158.2807935926033</v>
      </c>
      <c r="E769" t="n">
        <v>8.980225563049316</v>
      </c>
      <c r="F769" t="n">
        <v>6.0</v>
      </c>
    </row>
    <row r="770">
      <c r="A770" t="n">
        <v>62.0</v>
      </c>
      <c r="B770" t="n">
        <v>5.0</v>
      </c>
      <c r="C770" t="n">
        <v>53.56892776489258</v>
      </c>
      <c r="D770" t="n">
        <v>189.60937219728532</v>
      </c>
      <c r="E770" t="n">
        <v>14.817225456237793</v>
      </c>
      <c r="F770" t="n">
        <v>3.0</v>
      </c>
    </row>
    <row r="771">
      <c r="A771" t="n">
        <v>87.0</v>
      </c>
      <c r="B771" t="n">
        <v>20.0</v>
      </c>
      <c r="C771" t="n">
        <v>33.32136535644531</v>
      </c>
      <c r="D771" t="n">
        <v>140.34643531002885</v>
      </c>
      <c r="E771" t="n">
        <v>45.95737075805664</v>
      </c>
      <c r="F771" t="n">
        <v>3.0</v>
      </c>
    </row>
    <row r="772">
      <c r="A772" t="n">
        <v>-1.0</v>
      </c>
      <c r="B772" t="n">
        <v>0.0</v>
      </c>
      <c r="C772" t="n">
        <v>0.0</v>
      </c>
      <c r="D772" t="n">
        <v>137.91666628181702</v>
      </c>
      <c r="E772" t="n">
        <v>33.32136535644531</v>
      </c>
      <c r="F772" t="n">
        <v>0.0</v>
      </c>
    </row>
    <row r="773">
      <c r="A773" t="s" s="1021">
        <v>27</v>
      </c>
      <c r="B773" s="1025" t="n">
        <f>SUM(B763:B772)</f>
        <v>102.0</v>
      </c>
      <c r="E773" s="1025" t="n">
        <f>SUM(E763:E772)</f>
        <v>294.36192893981934</v>
      </c>
    </row>
    <row r="774"/>
    <row r="775"/>
    <row r="776"/>
    <row r="777">
      <c r="A777" t="s" s="1021">
        <v>10</v>
      </c>
      <c r="B777" t="n" s="1022">
        <v>0.0</v>
      </c>
      <c r="C777" t="s" s="1021">
        <v>11</v>
      </c>
      <c r="D777" t="n" s="1022">
        <v>3.871000051498413</v>
      </c>
      <c r="E777" t="s" s="1021">
        <v>12</v>
      </c>
      <c r="F777" t="n" s="1022">
        <v>-2.5969998836517334</v>
      </c>
    </row>
    <row r="778">
      <c r="A778" t="s" s="1021">
        <v>13</v>
      </c>
      <c r="B778" t="n" s="1022">
        <v>2.0</v>
      </c>
    </row>
    <row r="779">
      <c r="A779" t="s" s="1021">
        <v>14</v>
      </c>
      <c r="B779" t="n" s="1022">
        <v>5.0</v>
      </c>
      <c r="C779" t="s" s="1021">
        <v>15</v>
      </c>
      <c r="D779" t="n" s="1022">
        <v>180.0</v>
      </c>
      <c r="E779" t="s" s="1021">
        <v>16</v>
      </c>
      <c r="F779" t="n" s="1026">
        <v>212.0</v>
      </c>
    </row>
    <row r="780">
      <c r="A780" t="s" s="1021">
        <v>17</v>
      </c>
      <c r="B780" t="n" s="1022">
        <v>0.0</v>
      </c>
      <c r="C780" t="s" s="1021">
        <v>18</v>
      </c>
      <c r="D780" t="n" s="1022">
        <v>450.0</v>
      </c>
      <c r="E780" t="s" s="1021">
        <v>19</v>
      </c>
      <c r="F780" t="n" s="1025">
        <v>250.37147521972656</v>
      </c>
    </row>
    <row r="781"/>
    <row r="782">
      <c r="A782" t="s">
        <v>20</v>
      </c>
      <c r="B782" t="s">
        <v>21</v>
      </c>
      <c r="C782" t="s">
        <v>22</v>
      </c>
      <c r="D782" t="s">
        <v>23</v>
      </c>
      <c r="E782" t="s">
        <v>24</v>
      </c>
      <c r="F782" t="s">
        <v>25</v>
      </c>
    </row>
    <row r="783">
      <c r="A783" t="n">
        <v>-1.0</v>
      </c>
      <c r="B783" t="n">
        <v>0.0</v>
      </c>
      <c r="C783" t="n">
        <v>0.0</v>
      </c>
      <c r="D783" t="n">
        <v>137.91666628181702</v>
      </c>
      <c r="E783" t="n">
        <v>0.0</v>
      </c>
      <c r="F783" t="n">
        <v>0.0</v>
      </c>
    </row>
    <row r="784">
      <c r="A784" t="n">
        <v>135.0</v>
      </c>
      <c r="B784" t="n">
        <v>24.0</v>
      </c>
      <c r="C784" t="n">
        <v>54.226436614990234</v>
      </c>
      <c r="D784" t="n">
        <v>190.02680856731968</v>
      </c>
      <c r="E784" t="n">
        <v>54.226436614990234</v>
      </c>
      <c r="F784" t="n">
        <v>2.0</v>
      </c>
    </row>
    <row r="785">
      <c r="A785" t="n">
        <v>43.0</v>
      </c>
      <c r="B785" t="n">
        <v>5.0</v>
      </c>
      <c r="C785" t="n">
        <v>60.788124084472656</v>
      </c>
      <c r="D785" t="n">
        <v>139.21805564905412</v>
      </c>
      <c r="E785" t="n">
        <v>19.116506576538086</v>
      </c>
      <c r="F785" t="n">
        <v>6.0</v>
      </c>
    </row>
    <row r="786">
      <c r="A786" t="n">
        <v>143.0</v>
      </c>
      <c r="B786" t="n">
        <v>15.0</v>
      </c>
      <c r="C786" t="n">
        <v>70.68653106689453</v>
      </c>
      <c r="D786" t="n">
        <v>339.7293698590401</v>
      </c>
      <c r="E786" t="n">
        <v>10.782865524291992</v>
      </c>
      <c r="F786" t="n">
        <v>2.0</v>
      </c>
    </row>
    <row r="787">
      <c r="A787" t="n">
        <v>41.0</v>
      </c>
      <c r="B787" t="n">
        <v>2.0</v>
      </c>
      <c r="C787" t="n">
        <v>70.1363754272461</v>
      </c>
      <c r="D787" t="n">
        <v>144.5326331921017</v>
      </c>
      <c r="E787" t="n">
        <v>11.907744407653809</v>
      </c>
      <c r="F787" t="n">
        <v>6.0</v>
      </c>
    </row>
    <row r="788">
      <c r="A788" t="n">
        <v>6.0</v>
      </c>
      <c r="B788" t="n">
        <v>13.0</v>
      </c>
      <c r="C788" t="n">
        <v>76.85488891601562</v>
      </c>
      <c r="D788" t="n">
        <v>131.5300091049371</v>
      </c>
      <c r="E788" t="n">
        <v>6.9849653244018555</v>
      </c>
      <c r="F788" t="n">
        <v>6.0</v>
      </c>
    </row>
    <row r="789">
      <c r="A789" t="n">
        <v>137.0</v>
      </c>
      <c r="B789" t="n">
        <v>23.0</v>
      </c>
      <c r="C789" t="n">
        <v>80.00559997558594</v>
      </c>
      <c r="D789" t="n">
        <v>186.1628961521751</v>
      </c>
      <c r="E789" t="n">
        <v>14.977294921875</v>
      </c>
      <c r="F789" t="n">
        <v>2.0</v>
      </c>
    </row>
    <row r="790">
      <c r="A790" t="n">
        <v>12.0</v>
      </c>
      <c r="B790" t="n">
        <v>11.0</v>
      </c>
      <c r="C790" t="n">
        <v>78.96324157714844</v>
      </c>
      <c r="D790" t="n">
        <v>139.97326241876306</v>
      </c>
      <c r="E790" t="n">
        <v>2.8869822025299072</v>
      </c>
      <c r="F790" t="n">
        <v>6.0</v>
      </c>
    </row>
    <row r="791">
      <c r="A791" t="n">
        <v>26.0</v>
      </c>
      <c r="B791" t="n">
        <v>6.0</v>
      </c>
      <c r="C791" t="n">
        <v>76.95730590820312</v>
      </c>
      <c r="D791" t="n">
        <v>125.12730638787602</v>
      </c>
      <c r="E791" t="n">
        <v>5.560837745666504</v>
      </c>
      <c r="F791" t="n">
        <v>6.0</v>
      </c>
    </row>
    <row r="792">
      <c r="A792" t="n">
        <v>11.0</v>
      </c>
      <c r="B792" t="n">
        <v>8.0</v>
      </c>
      <c r="C792" t="n">
        <v>68.77859497070312</v>
      </c>
      <c r="D792" t="n">
        <v>132.64818940329837</v>
      </c>
      <c r="E792" t="n">
        <v>8.886762619018555</v>
      </c>
      <c r="F792" t="n">
        <v>6.0</v>
      </c>
    </row>
    <row r="793">
      <c r="A793" t="n">
        <v>152.0</v>
      </c>
      <c r="B793" t="n">
        <v>17.0</v>
      </c>
      <c r="C793" t="n">
        <v>61.59107971191406</v>
      </c>
      <c r="D793" t="n">
        <v>123.58531225084994</v>
      </c>
      <c r="E793" t="n">
        <v>7.64549446105957</v>
      </c>
      <c r="F793" t="n">
        <v>2.0</v>
      </c>
    </row>
    <row r="794">
      <c r="A794" t="n">
        <v>149.0</v>
      </c>
      <c r="B794" t="n">
        <v>9.0</v>
      </c>
      <c r="C794" t="n">
        <v>56.03117752075195</v>
      </c>
      <c r="D794" t="n">
        <v>45.4102680817856</v>
      </c>
      <c r="E794" t="n">
        <v>9.033382415771484</v>
      </c>
      <c r="F794" t="n">
        <v>2.0</v>
      </c>
    </row>
    <row r="795">
      <c r="A795" t="n">
        <v>4.0</v>
      </c>
      <c r="B795" t="n">
        <v>15.0</v>
      </c>
      <c r="C795" t="n">
        <v>54.85885238647461</v>
      </c>
      <c r="D795" t="n">
        <v>153.78965640659126</v>
      </c>
      <c r="E795" t="n">
        <v>7.189866065979004</v>
      </c>
      <c r="F795" t="n">
        <v>6.0</v>
      </c>
    </row>
    <row r="796">
      <c r="A796" t="n">
        <v>119.0</v>
      </c>
      <c r="B796" t="n">
        <v>11.0</v>
      </c>
      <c r="C796" t="n">
        <v>41.72138595581055</v>
      </c>
      <c r="D796" t="n">
        <v>183.0842407843386</v>
      </c>
      <c r="E796" t="n">
        <v>15.177383422851562</v>
      </c>
      <c r="F796" t="n">
        <v>2.0</v>
      </c>
    </row>
    <row r="797">
      <c r="A797" t="n">
        <v>158.0</v>
      </c>
      <c r="B797" t="n">
        <v>13.0</v>
      </c>
      <c r="C797" t="n">
        <v>41.96916198730469</v>
      </c>
      <c r="D797" t="n">
        <v>123.71024425883792</v>
      </c>
      <c r="E797" t="n">
        <v>8.4512300491333</v>
      </c>
      <c r="F797" t="n">
        <v>2.0</v>
      </c>
    </row>
    <row r="798">
      <c r="A798" t="n">
        <v>151.0</v>
      </c>
      <c r="B798" t="n">
        <v>12.0</v>
      </c>
      <c r="C798" t="n">
        <v>35.080841064453125</v>
      </c>
      <c r="D798" t="n">
        <v>141.51064534461202</v>
      </c>
      <c r="E798" t="n">
        <v>7.0782856941223145</v>
      </c>
      <c r="F798" t="n">
        <v>2.0</v>
      </c>
    </row>
    <row r="799">
      <c r="A799" t="n">
        <v>30.0</v>
      </c>
      <c r="B799" t="n">
        <v>4.0</v>
      </c>
      <c r="C799" t="n">
        <v>32.9543571472168</v>
      </c>
      <c r="D799" t="n">
        <v>131.2436319414372</v>
      </c>
      <c r="E799" t="n">
        <v>11.566755294799805</v>
      </c>
      <c r="F799" t="n">
        <v>6.0</v>
      </c>
    </row>
    <row r="800">
      <c r="A800" t="n">
        <v>13.0</v>
      </c>
      <c r="B800" t="n">
        <v>8.0</v>
      </c>
      <c r="C800" t="n">
        <v>24.83941650390625</v>
      </c>
      <c r="D800" t="n">
        <v>130.24507441716784</v>
      </c>
      <c r="E800" t="n">
        <v>11.892414093017578</v>
      </c>
      <c r="F800" t="n">
        <v>6.0</v>
      </c>
    </row>
    <row r="801">
      <c r="A801" t="n">
        <v>161.0</v>
      </c>
      <c r="B801" t="n">
        <v>14.0</v>
      </c>
      <c r="C801" t="n">
        <v>22.834829330444336</v>
      </c>
      <c r="D801" t="n">
        <v>140.23144317337633</v>
      </c>
      <c r="E801" t="n">
        <v>2.200291872024536</v>
      </c>
      <c r="F801" t="n">
        <v>2.0</v>
      </c>
    </row>
    <row r="802">
      <c r="A802" t="n">
        <v>153.0</v>
      </c>
      <c r="B802" t="n">
        <v>2.0</v>
      </c>
      <c r="C802" t="n">
        <v>17.045381546020508</v>
      </c>
      <c r="D802" t="n">
        <v>143.30769991336527</v>
      </c>
      <c r="E802" t="n">
        <v>17.760589599609375</v>
      </c>
      <c r="F802" t="n">
        <v>2.0</v>
      </c>
    </row>
    <row r="803">
      <c r="A803" t="n">
        <v>-1.0</v>
      </c>
      <c r="B803" t="n">
        <v>0.0</v>
      </c>
      <c r="C803" t="n">
        <v>0.0</v>
      </c>
      <c r="D803" t="n">
        <v>137.91666628181702</v>
      </c>
      <c r="E803" t="n">
        <v>17.045381546020508</v>
      </c>
      <c r="F803" t="n">
        <v>0.0</v>
      </c>
    </row>
    <row r="804">
      <c r="A804" t="s" s="1021">
        <v>27</v>
      </c>
      <c r="B804" s="1025" t="n">
        <f>SUM(B783:B803)</f>
        <v>212.0</v>
      </c>
      <c r="E804" s="1025" t="n">
        <f>SUM(E783:E803)</f>
        <v>250.37147045135498</v>
      </c>
    </row>
    <row r="805"/>
    <row r="806"/>
    <row r="807"/>
    <row r="808">
      <c r="A808" t="s" s="1021">
        <v>10</v>
      </c>
      <c r="B808" t="n" s="1022">
        <v>0.0</v>
      </c>
      <c r="C808" t="s" s="1021">
        <v>11</v>
      </c>
      <c r="D808" t="n" s="1022">
        <v>3.871000051498413</v>
      </c>
      <c r="E808" t="s" s="1021">
        <v>12</v>
      </c>
      <c r="F808" t="n" s="1022">
        <v>-2.5969998836517334</v>
      </c>
    </row>
    <row r="809">
      <c r="A809" t="s" s="1021">
        <v>13</v>
      </c>
      <c r="B809" t="n" s="1022">
        <v>3.0</v>
      </c>
    </row>
    <row r="810">
      <c r="A810" t="s" s="1021">
        <v>14</v>
      </c>
      <c r="B810" t="n" s="1022">
        <v>5.0</v>
      </c>
      <c r="C810" t="s" s="1021">
        <v>15</v>
      </c>
      <c r="D810" t="n" s="1022">
        <v>180.0</v>
      </c>
      <c r="E810" t="s" s="1021">
        <v>16</v>
      </c>
      <c r="F810" t="n" s="1025">
        <v>102.0</v>
      </c>
    </row>
    <row r="811">
      <c r="A811" t="s" s="1021">
        <v>17</v>
      </c>
      <c r="B811" t="n" s="1022">
        <v>0.0</v>
      </c>
      <c r="C811" t="s" s="1021">
        <v>18</v>
      </c>
      <c r="D811" t="n" s="1022">
        <v>450.0</v>
      </c>
      <c r="E811" t="s" s="1021">
        <v>19</v>
      </c>
      <c r="F811" t="n" s="1025">
        <v>294.3619384765625</v>
      </c>
    </row>
    <row r="812"/>
    <row r="813">
      <c r="A813" t="s">
        <v>20</v>
      </c>
      <c r="B813" t="s">
        <v>21</v>
      </c>
      <c r="C813" t="s">
        <v>22</v>
      </c>
      <c r="D813" t="s">
        <v>23</v>
      </c>
      <c r="E813" t="s">
        <v>24</v>
      </c>
      <c r="F813" t="s">
        <v>25</v>
      </c>
    </row>
    <row r="814">
      <c r="A814" t="n">
        <v>-1.0</v>
      </c>
      <c r="B814" t="n">
        <v>0.0</v>
      </c>
      <c r="C814" t="n">
        <v>0.0</v>
      </c>
      <c r="D814" t="n">
        <v>137.91666628181702</v>
      </c>
      <c r="E814" t="n">
        <v>0.0</v>
      </c>
      <c r="F814" t="n">
        <v>0.0</v>
      </c>
    </row>
    <row r="815">
      <c r="A815" t="n">
        <v>72.0</v>
      </c>
      <c r="B815" t="n">
        <v>24.0</v>
      </c>
      <c r="C815" t="n">
        <v>57.59518814086914</v>
      </c>
      <c r="D815" t="n">
        <v>185.90748128172277</v>
      </c>
      <c r="E815" t="n">
        <v>57.59518814086914</v>
      </c>
      <c r="F815" t="n">
        <v>3.0</v>
      </c>
    </row>
    <row r="816">
      <c r="A816" t="n">
        <v>10.0</v>
      </c>
      <c r="B816" t="n">
        <v>17.0</v>
      </c>
      <c r="C816" t="n">
        <v>84.34381866455078</v>
      </c>
      <c r="D816" t="n">
        <v>134.6701941634333</v>
      </c>
      <c r="E816" t="n">
        <v>38.160545349121094</v>
      </c>
      <c r="F816" t="n">
        <v>6.0</v>
      </c>
    </row>
    <row r="817">
      <c r="A817" t="n">
        <v>91.0</v>
      </c>
      <c r="B817" t="n">
        <v>20.0</v>
      </c>
      <c r="C817" t="n">
        <v>108.32074737548828</v>
      </c>
      <c r="D817" t="n">
        <v>190.0075176116144</v>
      </c>
      <c r="E817" t="n">
        <v>38.40078353881836</v>
      </c>
      <c r="F817" t="n">
        <v>3.0</v>
      </c>
    </row>
    <row r="818">
      <c r="A818" t="n">
        <v>66.0</v>
      </c>
      <c r="B818" t="n">
        <v>7.0</v>
      </c>
      <c r="C818" t="n">
        <v>69.48368835449219</v>
      </c>
      <c r="D818" t="n">
        <v>50.219510086140474</v>
      </c>
      <c r="E818" t="n">
        <v>40.33747100830078</v>
      </c>
      <c r="F818" t="n">
        <v>3.0</v>
      </c>
    </row>
    <row r="819">
      <c r="A819" t="n">
        <v>70.0</v>
      </c>
      <c r="B819" t="n">
        <v>4.0</v>
      </c>
      <c r="C819" t="n">
        <v>58.33003234863281</v>
      </c>
      <c r="D819" t="n">
        <v>15.036426083828417</v>
      </c>
      <c r="E819" t="n">
        <v>16.7917537689209</v>
      </c>
      <c r="F819" t="n">
        <v>3.0</v>
      </c>
    </row>
    <row r="820">
      <c r="A820" t="n">
        <v>40.0</v>
      </c>
      <c r="B820" t="n">
        <v>5.0</v>
      </c>
      <c r="C820" t="n">
        <v>49.36738967895508</v>
      </c>
      <c r="D820" t="n">
        <v>158.2807935926033</v>
      </c>
      <c r="E820" t="n">
        <v>8.980225563049316</v>
      </c>
      <c r="F820" t="n">
        <v>6.0</v>
      </c>
    </row>
    <row r="821">
      <c r="A821" t="n">
        <v>62.0</v>
      </c>
      <c r="B821" t="n">
        <v>5.0</v>
      </c>
      <c r="C821" t="n">
        <v>53.56892776489258</v>
      </c>
      <c r="D821" t="n">
        <v>189.60937219728532</v>
      </c>
      <c r="E821" t="n">
        <v>14.817225456237793</v>
      </c>
      <c r="F821" t="n">
        <v>3.0</v>
      </c>
    </row>
    <row r="822">
      <c r="A822" t="n">
        <v>87.0</v>
      </c>
      <c r="B822" t="n">
        <v>20.0</v>
      </c>
      <c r="C822" t="n">
        <v>33.32136535644531</v>
      </c>
      <c r="D822" t="n">
        <v>140.34643531002885</v>
      </c>
      <c r="E822" t="n">
        <v>45.95737075805664</v>
      </c>
      <c r="F822" t="n">
        <v>3.0</v>
      </c>
    </row>
    <row r="823">
      <c r="A823" t="n">
        <v>-1.0</v>
      </c>
      <c r="B823" t="n">
        <v>0.0</v>
      </c>
      <c r="C823" t="n">
        <v>0.0</v>
      </c>
      <c r="D823" t="n">
        <v>137.91666628181702</v>
      </c>
      <c r="E823" t="n">
        <v>33.32136535644531</v>
      </c>
      <c r="F823" t="n">
        <v>0.0</v>
      </c>
    </row>
    <row r="824">
      <c r="A824" t="s" s="1021">
        <v>27</v>
      </c>
      <c r="B824" s="1025" t="n">
        <f>SUM(B814:B823)</f>
        <v>102.0</v>
      </c>
      <c r="E824" s="1025" t="n">
        <f>SUM(E814:E823)</f>
        <v>294.36192893981934</v>
      </c>
    </row>
    <row r="825"/>
    <row r="826"/>
    <row r="827"/>
    <row r="828">
      <c r="A828" t="s" s="1021">
        <v>10</v>
      </c>
      <c r="B828" t="n" s="1022">
        <v>0.0</v>
      </c>
      <c r="C828" t="s" s="1021">
        <v>11</v>
      </c>
      <c r="D828" t="n" s="1022">
        <v>3.871000051498413</v>
      </c>
      <c r="E828" t="s" s="1021">
        <v>12</v>
      </c>
      <c r="F828" t="n" s="1022">
        <v>-2.5969998836517334</v>
      </c>
    </row>
    <row r="829">
      <c r="A829" t="s" s="1021">
        <v>13</v>
      </c>
      <c r="B829" t="n" s="1022">
        <v>4.0</v>
      </c>
    </row>
    <row r="830">
      <c r="A830" t="s" s="1021">
        <v>14</v>
      </c>
      <c r="B830" t="n" s="1022">
        <v>5.0</v>
      </c>
      <c r="C830" t="s" s="1021">
        <v>15</v>
      </c>
      <c r="D830" t="n" s="1022">
        <v>180.0</v>
      </c>
      <c r="E830" t="s" s="1021">
        <v>16</v>
      </c>
      <c r="F830" t="n" s="1025">
        <v>73.0</v>
      </c>
    </row>
    <row r="831">
      <c r="A831" t="s" s="1021">
        <v>17</v>
      </c>
      <c r="B831" t="n" s="1022">
        <v>0.0</v>
      </c>
      <c r="C831" t="s" s="1021">
        <v>18</v>
      </c>
      <c r="D831" t="n" s="1022">
        <v>450.0</v>
      </c>
      <c r="E831" t="s" s="1021">
        <v>19</v>
      </c>
      <c r="F831" t="n" s="1025">
        <v>202.87399291992188</v>
      </c>
    </row>
    <row r="832"/>
    <row r="833">
      <c r="A833" t="s">
        <v>20</v>
      </c>
      <c r="B833" t="s">
        <v>21</v>
      </c>
      <c r="C833" t="s">
        <v>22</v>
      </c>
      <c r="D833" t="s">
        <v>23</v>
      </c>
      <c r="E833" t="s">
        <v>24</v>
      </c>
      <c r="F833" t="s">
        <v>25</v>
      </c>
    </row>
    <row r="834">
      <c r="A834" t="n">
        <v>-1.0</v>
      </c>
      <c r="B834" t="n">
        <v>0.0</v>
      </c>
      <c r="C834" t="n">
        <v>0.0</v>
      </c>
      <c r="D834" t="n">
        <v>137.91666628181702</v>
      </c>
      <c r="E834" t="n">
        <v>0.0</v>
      </c>
      <c r="F834" t="n">
        <v>0.0</v>
      </c>
    </row>
    <row r="835">
      <c r="A835" t="n">
        <v>23.0</v>
      </c>
      <c r="B835" t="n">
        <v>22.0</v>
      </c>
      <c r="C835" t="n">
        <v>46.58880615234375</v>
      </c>
      <c r="D835" t="n">
        <v>356.02338288752526</v>
      </c>
      <c r="E835" t="n">
        <v>46.58880615234375</v>
      </c>
      <c r="F835" t="n">
        <v>6.0</v>
      </c>
    </row>
    <row r="836">
      <c r="A836" t="n">
        <v>47.0</v>
      </c>
      <c r="B836" t="n">
        <v>10.0</v>
      </c>
      <c r="C836" t="n">
        <v>33.81741714477539</v>
      </c>
      <c r="D836" t="n">
        <v>169.275236372425</v>
      </c>
      <c r="E836" t="n">
        <v>15.733022689819336</v>
      </c>
      <c r="F836" t="n">
        <v>6.0</v>
      </c>
    </row>
    <row r="837">
      <c r="A837" t="n">
        <v>3.0</v>
      </c>
      <c r="B837" t="n">
        <v>8.0</v>
      </c>
      <c r="C837" t="n">
        <v>52.81161117553711</v>
      </c>
      <c r="D837" t="n">
        <v>326.4107915290601</v>
      </c>
      <c r="E837" t="n">
        <v>27.95435333251953</v>
      </c>
      <c r="F837" t="n">
        <v>6.0</v>
      </c>
    </row>
    <row r="838">
      <c r="A838" t="n">
        <v>2.0</v>
      </c>
      <c r="B838" t="n">
        <v>16.0</v>
      </c>
      <c r="C838" t="n">
        <v>64.29086303710938</v>
      </c>
      <c r="D838" t="n">
        <v>132.7523993522312</v>
      </c>
      <c r="E838" t="n">
        <v>14.790002822875977</v>
      </c>
      <c r="F838" t="n">
        <v>6.0</v>
      </c>
    </row>
    <row r="839">
      <c r="A839" t="n">
        <v>36.0</v>
      </c>
      <c r="B839" t="n">
        <v>9.0</v>
      </c>
      <c r="C839" t="n">
        <v>24.095861434936523</v>
      </c>
      <c r="D839" t="n">
        <v>9.196154919873209</v>
      </c>
      <c r="E839" t="n">
        <v>46.40034484863281</v>
      </c>
      <c r="F839" t="n">
        <v>6.0</v>
      </c>
    </row>
    <row r="840">
      <c r="A840" t="n">
        <v>13.0</v>
      </c>
      <c r="B840" t="n">
        <v>8.0</v>
      </c>
      <c r="C840" t="n">
        <v>24.83941650390625</v>
      </c>
      <c r="D840" t="n">
        <v>130.24507441716784</v>
      </c>
      <c r="E840" t="n">
        <v>26.56806182861328</v>
      </c>
      <c r="F840" t="n">
        <v>6.0</v>
      </c>
    </row>
    <row r="841">
      <c r="A841" t="n">
        <v>-1.0</v>
      </c>
      <c r="B841" t="n">
        <v>0.0</v>
      </c>
      <c r="C841" t="n">
        <v>0.0</v>
      </c>
      <c r="D841" t="n">
        <v>137.91666628181702</v>
      </c>
      <c r="E841" t="n">
        <v>24.83941650390625</v>
      </c>
      <c r="F841" t="n">
        <v>0.0</v>
      </c>
    </row>
    <row r="842">
      <c r="A842" t="s" s="1021">
        <v>27</v>
      </c>
      <c r="B842" s="1025" t="n">
        <f>SUM(B834:B841)</f>
        <v>73.0</v>
      </c>
      <c r="E842" s="1025" t="n">
        <f>SUM(E834:E841)</f>
        <v>202.87400817871094</v>
      </c>
    </row>
    <row r="843"/>
    <row r="844"/>
    <row r="845"/>
    <row r="846">
      <c r="A846" t="s" s="1021">
        <v>10</v>
      </c>
      <c r="B846" t="n" s="1022">
        <v>0.0</v>
      </c>
      <c r="C846" t="s" s="1021">
        <v>11</v>
      </c>
      <c r="D846" t="n" s="1022">
        <v>3.871000051498413</v>
      </c>
      <c r="E846" t="s" s="1021">
        <v>12</v>
      </c>
      <c r="F846" t="n" s="1022">
        <v>-2.5969998836517334</v>
      </c>
    </row>
    <row r="847">
      <c r="A847" t="s" s="1021">
        <v>13</v>
      </c>
      <c r="B847" t="n" s="1022">
        <v>5.0</v>
      </c>
    </row>
    <row r="848">
      <c r="A848" t="s" s="1021">
        <v>14</v>
      </c>
      <c r="B848" t="n" s="1022">
        <v>5.0</v>
      </c>
      <c r="C848" t="s" s="1021">
        <v>15</v>
      </c>
      <c r="D848" t="n" s="1022">
        <v>180.0</v>
      </c>
      <c r="E848" t="s" s="1021">
        <v>16</v>
      </c>
      <c r="F848" t="n" s="1026">
        <v>344.0</v>
      </c>
    </row>
    <row r="849">
      <c r="A849" t="s" s="1021">
        <v>17</v>
      </c>
      <c r="B849" t="n" s="1022">
        <v>0.0</v>
      </c>
      <c r="C849" t="s" s="1021">
        <v>18</v>
      </c>
      <c r="D849" t="n" s="1022">
        <v>450.0</v>
      </c>
      <c r="E849" t="s" s="1021">
        <v>19</v>
      </c>
      <c r="F849" t="n" s="1025">
        <v>388.6282043457031</v>
      </c>
    </row>
    <row r="850"/>
    <row r="851">
      <c r="A851" t="s">
        <v>20</v>
      </c>
      <c r="B851" t="s">
        <v>21</v>
      </c>
      <c r="C851" t="s">
        <v>22</v>
      </c>
      <c r="D851" t="s">
        <v>23</v>
      </c>
      <c r="E851" t="s">
        <v>24</v>
      </c>
      <c r="F851" t="s">
        <v>25</v>
      </c>
    </row>
    <row r="852">
      <c r="A852" t="n">
        <v>-1.0</v>
      </c>
      <c r="B852" t="n">
        <v>0.0</v>
      </c>
      <c r="C852" t="n">
        <v>0.0</v>
      </c>
      <c r="D852" t="n">
        <v>137.91666628181702</v>
      </c>
      <c r="E852" t="n">
        <v>0.0</v>
      </c>
      <c r="F852" t="n">
        <v>0.0</v>
      </c>
    </row>
    <row r="853">
      <c r="A853" t="n">
        <v>214.0</v>
      </c>
      <c r="B853" t="n">
        <v>25.0</v>
      </c>
      <c r="C853" t="n">
        <v>51.52711486816406</v>
      </c>
      <c r="D853" t="n">
        <v>167.6915694529935</v>
      </c>
      <c r="E853" t="n">
        <v>51.52711486816406</v>
      </c>
      <c r="F853" t="n">
        <v>1.0</v>
      </c>
    </row>
    <row r="854">
      <c r="A854" t="n">
        <v>105.0</v>
      </c>
      <c r="B854" t="n">
        <v>24.0</v>
      </c>
      <c r="C854" t="n">
        <v>42.66994857788086</v>
      </c>
      <c r="D854" t="n">
        <v>126.64692122862843</v>
      </c>
      <c r="E854" t="n">
        <v>9.10651969909668</v>
      </c>
      <c r="F854" t="n">
        <v>3.0</v>
      </c>
    </row>
    <row r="855">
      <c r="A855" t="n">
        <v>120.0</v>
      </c>
      <c r="B855" t="n">
        <v>14.0</v>
      </c>
      <c r="C855" t="n">
        <v>49.08753204345703</v>
      </c>
      <c r="D855" t="n">
        <v>133.32434614330063</v>
      </c>
      <c r="E855" t="n">
        <v>6.427393436431885</v>
      </c>
      <c r="F855" t="n">
        <v>2.0</v>
      </c>
    </row>
    <row r="856">
      <c r="A856" t="n">
        <v>130.0</v>
      </c>
      <c r="B856" t="n">
        <v>8.0</v>
      </c>
      <c r="C856" t="n">
        <v>71.98563385009766</v>
      </c>
      <c r="D856" t="n">
        <v>162.115915767827</v>
      </c>
      <c r="E856" t="n">
        <v>23.050256729125977</v>
      </c>
      <c r="F856" t="n">
        <v>2.0</v>
      </c>
    </row>
    <row r="857">
      <c r="A857" t="n">
        <v>20.0</v>
      </c>
      <c r="B857" t="n">
        <v>13.0</v>
      </c>
      <c r="C857" t="n">
        <v>81.78423309326172</v>
      </c>
      <c r="D857" t="n">
        <v>190.23422768600312</v>
      </c>
      <c r="E857" t="n">
        <v>12.357640266418457</v>
      </c>
      <c r="F857" t="n">
        <v>6.0</v>
      </c>
    </row>
    <row r="858">
      <c r="A858" t="n">
        <v>141.0</v>
      </c>
      <c r="B858" t="n">
        <v>18.0</v>
      </c>
      <c r="C858" t="n">
        <v>88.50405883789062</v>
      </c>
      <c r="D858" t="n">
        <v>333.13740227888724</v>
      </c>
      <c r="E858" t="n">
        <v>10.824911117553711</v>
      </c>
      <c r="F858" t="n">
        <v>2.0</v>
      </c>
    </row>
    <row r="859">
      <c r="A859" t="n">
        <v>32.0</v>
      </c>
      <c r="B859" t="n">
        <v>16.0</v>
      </c>
      <c r="C859" t="n">
        <v>91.32067108154297</v>
      </c>
      <c r="D859" t="n">
        <v>21.74316132791205</v>
      </c>
      <c r="E859" t="n">
        <v>19.665151596069336</v>
      </c>
      <c r="F859" t="n">
        <v>6.0</v>
      </c>
    </row>
    <row r="860">
      <c r="A860" t="n">
        <v>77.0</v>
      </c>
      <c r="B860" t="n">
        <v>21.0</v>
      </c>
      <c r="C860" t="n">
        <v>86.4691390991211</v>
      </c>
      <c r="D860" t="n">
        <v>339.17817484356425</v>
      </c>
      <c r="E860" t="n">
        <v>5.569188594818115</v>
      </c>
      <c r="F860" t="n">
        <v>3.0</v>
      </c>
    </row>
    <row r="861">
      <c r="A861" t="n">
        <v>194.0</v>
      </c>
      <c r="B861" t="n">
        <v>19.0</v>
      </c>
      <c r="C861" t="n">
        <v>93.24551391601562</v>
      </c>
      <c r="D861" t="n">
        <v>174.7262671270837</v>
      </c>
      <c r="E861" t="n">
        <v>14.678961753845215</v>
      </c>
      <c r="F861" t="n">
        <v>1.0</v>
      </c>
    </row>
    <row r="862">
      <c r="A862" t="n">
        <v>88.0</v>
      </c>
      <c r="B862" t="n">
        <v>19.0</v>
      </c>
      <c r="C862" t="n">
        <v>88.26915740966797</v>
      </c>
      <c r="D862" t="n">
        <v>123.5705227034203</v>
      </c>
      <c r="E862" t="n">
        <v>7.348060607910156</v>
      </c>
      <c r="F862" t="n">
        <v>3.0</v>
      </c>
    </row>
    <row r="863">
      <c r="A863" t="n">
        <v>168.0</v>
      </c>
      <c r="B863" t="n">
        <v>4.0</v>
      </c>
      <c r="C863" t="n">
        <v>122.9813003540039</v>
      </c>
      <c r="D863" t="n">
        <v>187.23127948239085</v>
      </c>
      <c r="E863" t="n">
        <v>34.78235626220703</v>
      </c>
      <c r="F863" t="n">
        <v>1.0</v>
      </c>
    </row>
    <row r="864">
      <c r="A864" t="n">
        <v>186.0</v>
      </c>
      <c r="B864" t="n">
        <v>18.0</v>
      </c>
      <c r="C864" t="n">
        <v>93.65230560302734</v>
      </c>
      <c r="D864" t="n">
        <v>152.4910913297912</v>
      </c>
      <c r="E864" t="n">
        <v>31.209896087646484</v>
      </c>
      <c r="F864" t="n">
        <v>1.0</v>
      </c>
    </row>
    <row r="865">
      <c r="A865" t="n">
        <v>82.0</v>
      </c>
      <c r="B865" t="n">
        <v>6.0</v>
      </c>
      <c r="C865" t="n">
        <v>87.81619262695312</v>
      </c>
      <c r="D865" t="n">
        <v>118.09105142642667</v>
      </c>
      <c r="E865" t="n">
        <v>5.973326683044434</v>
      </c>
      <c r="F865" t="n">
        <v>3.0</v>
      </c>
    </row>
    <row r="866">
      <c r="A866" t="n">
        <v>26.0</v>
      </c>
      <c r="B866" t="n">
        <v>6.0</v>
      </c>
      <c r="C866" t="n">
        <v>76.95730590820312</v>
      </c>
      <c r="D866" t="n">
        <v>125.12730638787602</v>
      </c>
      <c r="E866" t="n">
        <v>16.10981559753418</v>
      </c>
      <c r="F866" t="n">
        <v>6.0</v>
      </c>
    </row>
    <row r="867">
      <c r="A867" t="n">
        <v>12.0</v>
      </c>
      <c r="B867" t="n">
        <v>11.0</v>
      </c>
      <c r="C867" t="n">
        <v>78.96324157714844</v>
      </c>
      <c r="D867" t="n">
        <v>139.97326241876306</v>
      </c>
      <c r="E867" t="n">
        <v>5.560837745666504</v>
      </c>
      <c r="F867" t="n">
        <v>6.0</v>
      </c>
    </row>
    <row r="868">
      <c r="A868" t="n">
        <v>137.0</v>
      </c>
      <c r="B868" t="n">
        <v>23.0</v>
      </c>
      <c r="C868" t="n">
        <v>80.00559997558594</v>
      </c>
      <c r="D868" t="n">
        <v>186.1628961521751</v>
      </c>
      <c r="E868" t="n">
        <v>2.8869822025299072</v>
      </c>
      <c r="F868" t="n">
        <v>2.0</v>
      </c>
    </row>
    <row r="869">
      <c r="A869" t="n">
        <v>6.0</v>
      </c>
      <c r="B869" t="n">
        <v>13.0</v>
      </c>
      <c r="C869" t="n">
        <v>76.85488891601562</v>
      </c>
      <c r="D869" t="n">
        <v>131.5300091049371</v>
      </c>
      <c r="E869" t="n">
        <v>14.977294921875</v>
      </c>
      <c r="F869" t="n">
        <v>6.0</v>
      </c>
    </row>
    <row r="870">
      <c r="A870" t="n">
        <v>205.0</v>
      </c>
      <c r="B870" t="n">
        <v>17.0</v>
      </c>
      <c r="C870" t="n">
        <v>68.97579956054688</v>
      </c>
      <c r="D870" t="n">
        <v>188.5156159897599</v>
      </c>
      <c r="E870" t="n">
        <v>8.094998359680176</v>
      </c>
      <c r="F870" t="n">
        <v>1.0</v>
      </c>
    </row>
    <row r="871">
      <c r="A871" t="n">
        <v>162.0</v>
      </c>
      <c r="B871" t="n">
        <v>4.0</v>
      </c>
      <c r="C871" t="n">
        <v>69.83051300048828</v>
      </c>
      <c r="D871" t="n">
        <v>188.6535430162212</v>
      </c>
      <c r="E871" t="n">
        <v>1.4983201026916504</v>
      </c>
      <c r="F871" t="n">
        <v>2.0</v>
      </c>
    </row>
    <row r="872">
      <c r="A872" t="n">
        <v>124.0</v>
      </c>
      <c r="B872" t="n">
        <v>9.0</v>
      </c>
      <c r="C872" t="n">
        <v>70.34487915039062</v>
      </c>
      <c r="D872" t="n">
        <v>138.85225418930443</v>
      </c>
      <c r="E872" t="n">
        <v>3.5756895542144775</v>
      </c>
      <c r="F872" t="n">
        <v>2.0</v>
      </c>
    </row>
    <row r="873">
      <c r="A873" t="n">
        <v>43.0</v>
      </c>
      <c r="B873" t="n">
        <v>5.0</v>
      </c>
      <c r="C873" t="n">
        <v>60.788124084472656</v>
      </c>
      <c r="D873" t="n">
        <v>139.21805564905412</v>
      </c>
      <c r="E873" t="n">
        <v>14.779829025268555</v>
      </c>
      <c r="F873" t="n">
        <v>6.0</v>
      </c>
    </row>
    <row r="874">
      <c r="A874" t="n">
        <v>135.0</v>
      </c>
      <c r="B874" t="n">
        <v>24.0</v>
      </c>
      <c r="C874" t="n">
        <v>54.226436614990234</v>
      </c>
      <c r="D874" t="n">
        <v>190.02680856731968</v>
      </c>
      <c r="E874" t="n">
        <v>19.116506576538086</v>
      </c>
      <c r="F874" t="n">
        <v>2.0</v>
      </c>
    </row>
    <row r="875">
      <c r="A875" t="n">
        <v>157.0</v>
      </c>
      <c r="B875" t="n">
        <v>19.0</v>
      </c>
      <c r="C875" t="n">
        <v>43.43193435668945</v>
      </c>
      <c r="D875" t="n">
        <v>159.75619670240025</v>
      </c>
      <c r="E875" t="n">
        <v>24.503215789794922</v>
      </c>
      <c r="F875" t="n">
        <v>2.0</v>
      </c>
    </row>
    <row r="876">
      <c r="A876" t="n">
        <v>13.0</v>
      </c>
      <c r="B876" t="n">
        <v>8.0</v>
      </c>
      <c r="C876" t="n">
        <v>24.83941650390625</v>
      </c>
      <c r="D876" t="n">
        <v>130.24507441716784</v>
      </c>
      <c r="E876" t="n">
        <v>20.1645565032959</v>
      </c>
      <c r="F876" t="n">
        <v>6.0</v>
      </c>
    </row>
    <row r="877">
      <c r="A877" t="n">
        <v>-1.0</v>
      </c>
      <c r="B877" t="n">
        <v>0.0</v>
      </c>
      <c r="C877" t="n">
        <v>0.0</v>
      </c>
      <c r="D877" t="n">
        <v>137.91666628181702</v>
      </c>
      <c r="E877" t="n">
        <v>24.83941650390625</v>
      </c>
      <c r="F877" t="n">
        <v>0.0</v>
      </c>
    </row>
    <row r="878">
      <c r="A878" t="s" s="1021">
        <v>27</v>
      </c>
      <c r="B878" s="1025" t="n">
        <f>SUM(B852:B877)</f>
        <v>344.0</v>
      </c>
      <c r="E878" s="1025" t="n">
        <f>SUM(E852:E877)</f>
        <v>388.62824058532715</v>
      </c>
    </row>
    <row r="879"/>
    <row r="880"/>
    <row r="881"/>
    <row r="882">
      <c r="A882" t="s" s="1021">
        <v>10</v>
      </c>
      <c r="B882" t="n" s="1022">
        <v>0.0</v>
      </c>
      <c r="C882" t="s" s="1021">
        <v>11</v>
      </c>
      <c r="D882" t="n" s="1022">
        <v>3.871000051498413</v>
      </c>
      <c r="E882" t="s" s="1021">
        <v>12</v>
      </c>
      <c r="F882" t="n" s="1022">
        <v>-2.5969998836517334</v>
      </c>
    </row>
    <row r="883">
      <c r="A883" t="s" s="1021">
        <v>13</v>
      </c>
      <c r="B883" t="n" s="1022">
        <v>0.0</v>
      </c>
    </row>
    <row r="884">
      <c r="A884" t="s" s="1021">
        <v>14</v>
      </c>
      <c r="B884" t="n" s="1022">
        <v>6.0</v>
      </c>
      <c r="C884" t="s" s="1021">
        <v>15</v>
      </c>
      <c r="D884" t="n" s="1022">
        <v>180.0</v>
      </c>
      <c r="E884" t="s" s="1021">
        <v>16</v>
      </c>
      <c r="F884" t="n" s="1025">
        <v>76.0</v>
      </c>
    </row>
    <row r="885">
      <c r="A885" t="s" s="1021">
        <v>17</v>
      </c>
      <c r="B885" t="n" s="1022">
        <v>0.0</v>
      </c>
      <c r="C885" t="s" s="1021">
        <v>18</v>
      </c>
      <c r="D885" t="n" s="1022">
        <v>450.0</v>
      </c>
      <c r="E885" t="s" s="1021">
        <v>19</v>
      </c>
      <c r="F885" t="n" s="1025">
        <v>237.57688903808594</v>
      </c>
    </row>
    <row r="886"/>
    <row r="887">
      <c r="A887" t="s">
        <v>20</v>
      </c>
      <c r="B887" t="s">
        <v>21</v>
      </c>
      <c r="C887" t="s">
        <v>22</v>
      </c>
      <c r="D887" t="s">
        <v>23</v>
      </c>
      <c r="E887" t="s">
        <v>24</v>
      </c>
      <c r="F887" t="s">
        <v>25</v>
      </c>
    </row>
    <row r="888">
      <c r="A888" t="n">
        <v>-1.0</v>
      </c>
      <c r="B888" t="n">
        <v>0.0</v>
      </c>
      <c r="C888" t="n">
        <v>0.0</v>
      </c>
      <c r="D888" t="n">
        <v>137.91666628181702</v>
      </c>
      <c r="E888" t="n">
        <v>0.0</v>
      </c>
      <c r="F888" t="n">
        <v>0.0</v>
      </c>
    </row>
    <row r="889">
      <c r="A889" t="n">
        <v>19.0</v>
      </c>
      <c r="B889" t="n">
        <v>21.0</v>
      </c>
      <c r="C889" t="n">
        <v>17.608205795288086</v>
      </c>
      <c r="D889" t="n">
        <v>23.423789659940212</v>
      </c>
      <c r="E889" t="n">
        <v>17.608205795288086</v>
      </c>
      <c r="F889" t="n">
        <v>6.0</v>
      </c>
    </row>
    <row r="890">
      <c r="A890" t="n">
        <v>25.0</v>
      </c>
      <c r="B890" t="n">
        <v>11.0</v>
      </c>
      <c r="C890" t="n">
        <v>53.43122100830078</v>
      </c>
      <c r="D890" t="n">
        <v>171.38613098108908</v>
      </c>
      <c r="E890" t="n">
        <v>41.17814636230469</v>
      </c>
      <c r="F890" t="n">
        <v>6.0</v>
      </c>
    </row>
    <row r="891">
      <c r="A891" t="n">
        <v>7.0</v>
      </c>
      <c r="B891" t="n">
        <v>8.0</v>
      </c>
      <c r="C891" t="n">
        <v>83.42919921875</v>
      </c>
      <c r="D891" t="n">
        <v>41.235390100784116</v>
      </c>
      <c r="E891" t="n">
        <v>30.362380981445312</v>
      </c>
      <c r="F891" t="n">
        <v>6.0</v>
      </c>
    </row>
    <row r="892">
      <c r="A892" t="n">
        <v>10.0</v>
      </c>
      <c r="B892" t="n">
        <v>17.0</v>
      </c>
      <c r="C892" t="n">
        <v>84.34381866455078</v>
      </c>
      <c r="D892" t="n">
        <v>134.6701941634333</v>
      </c>
      <c r="E892" t="n">
        <v>64.04740142822266</v>
      </c>
      <c r="F892" t="n">
        <v>6.0</v>
      </c>
    </row>
    <row r="893">
      <c r="A893" t="n">
        <v>27.0</v>
      </c>
      <c r="B893" t="n">
        <v>19.0</v>
      </c>
      <c r="C893" t="n">
        <v>27.538084030151367</v>
      </c>
      <c r="D893" t="n">
        <v>106.23941276114391</v>
      </c>
      <c r="E893" t="n">
        <v>56.84266662597656</v>
      </c>
      <c r="F893" t="n">
        <v>6.0</v>
      </c>
    </row>
    <row r="894">
      <c r="A894" t="n">
        <v>-1.0</v>
      </c>
      <c r="B894" t="n">
        <v>0.0</v>
      </c>
      <c r="C894" t="n">
        <v>0.0</v>
      </c>
      <c r="D894" t="n">
        <v>137.91666628181702</v>
      </c>
      <c r="E894" t="n">
        <v>27.538084030151367</v>
      </c>
      <c r="F894" t="n">
        <v>0.0</v>
      </c>
    </row>
    <row r="895">
      <c r="A895" t="s" s="1021">
        <v>27</v>
      </c>
      <c r="B895" s="1025" t="n">
        <f>SUM(B888:B894)</f>
        <v>76.0</v>
      </c>
      <c r="E895" s="1025" t="n">
        <f>SUM(E888:E894)</f>
        <v>237.57688522338867</v>
      </c>
    </row>
    <row r="896"/>
    <row r="897"/>
    <row r="898"/>
    <row r="899">
      <c r="A899" t="s" s="1021">
        <v>10</v>
      </c>
      <c r="B899" t="n" s="1022">
        <v>0.0</v>
      </c>
      <c r="C899" t="s" s="1021">
        <v>11</v>
      </c>
      <c r="D899" t="n" s="1022">
        <v>3.871000051498413</v>
      </c>
      <c r="E899" t="s" s="1021">
        <v>12</v>
      </c>
      <c r="F899" t="n" s="1022">
        <v>-2.5969998836517334</v>
      </c>
    </row>
    <row r="900">
      <c r="A900" t="s" s="1021">
        <v>13</v>
      </c>
      <c r="B900" t="n" s="1022">
        <v>1.0</v>
      </c>
    </row>
    <row r="901">
      <c r="A901" t="s" s="1021">
        <v>14</v>
      </c>
      <c r="B901" t="n" s="1022">
        <v>6.0</v>
      </c>
      <c r="C901" t="s" s="1021">
        <v>15</v>
      </c>
      <c r="D901" t="n" s="1022">
        <v>180.0</v>
      </c>
      <c r="E901" t="s" s="1021">
        <v>16</v>
      </c>
      <c r="F901" t="n" s="1025">
        <v>126.0</v>
      </c>
    </row>
    <row r="902">
      <c r="A902" t="s" s="1021">
        <v>17</v>
      </c>
      <c r="B902" t="n" s="1022">
        <v>0.0</v>
      </c>
      <c r="C902" t="s" s="1021">
        <v>18</v>
      </c>
      <c r="D902" t="n" s="1022">
        <v>450.0</v>
      </c>
      <c r="E902" t="s" s="1021">
        <v>19</v>
      </c>
      <c r="F902" t="n" s="1025">
        <v>257.884521484375</v>
      </c>
    </row>
    <row r="903"/>
    <row r="904">
      <c r="A904" t="s">
        <v>20</v>
      </c>
      <c r="B904" t="s">
        <v>21</v>
      </c>
      <c r="C904" t="s">
        <v>22</v>
      </c>
      <c r="D904" t="s">
        <v>23</v>
      </c>
      <c r="E904" t="s">
        <v>24</v>
      </c>
      <c r="F904" t="s">
        <v>25</v>
      </c>
    </row>
    <row r="905">
      <c r="A905" t="n">
        <v>-1.0</v>
      </c>
      <c r="B905" t="n">
        <v>0.0</v>
      </c>
      <c r="C905" t="n">
        <v>0.0</v>
      </c>
      <c r="D905" t="n">
        <v>137.91666628181702</v>
      </c>
      <c r="E905" t="n">
        <v>0.0</v>
      </c>
      <c r="F905" t="n">
        <v>0.0</v>
      </c>
    </row>
    <row r="906">
      <c r="A906" t="n">
        <v>78.0</v>
      </c>
      <c r="B906" t="n">
        <v>24.0</v>
      </c>
      <c r="C906" t="n">
        <v>60.630760192871094</v>
      </c>
      <c r="D906" t="n">
        <v>119.20410024893238</v>
      </c>
      <c r="E906" t="n">
        <v>60.630760192871094</v>
      </c>
      <c r="F906" t="n">
        <v>3.0</v>
      </c>
    </row>
    <row r="907">
      <c r="A907" t="n">
        <v>56.0</v>
      </c>
      <c r="B907" t="n">
        <v>3.0</v>
      </c>
      <c r="C907" t="n">
        <v>61.45182418823242</v>
      </c>
      <c r="D907" t="n">
        <v>45.01724055631507</v>
      </c>
      <c r="E907" t="n">
        <v>12.399809837341309</v>
      </c>
      <c r="F907" t="n">
        <v>3.0</v>
      </c>
    </row>
    <row r="908">
      <c r="A908" t="n">
        <v>15.0</v>
      </c>
      <c r="B908" t="n">
        <v>19.0</v>
      </c>
      <c r="C908" t="n">
        <v>86.05967712402344</v>
      </c>
      <c r="D908" t="n">
        <v>62.539377244101956</v>
      </c>
      <c r="E908" t="n">
        <v>25.83738136291504</v>
      </c>
      <c r="F908" t="n">
        <v>6.0</v>
      </c>
    </row>
    <row r="909">
      <c r="A909" t="n">
        <v>60.0</v>
      </c>
      <c r="B909" t="n">
        <v>7.0</v>
      </c>
      <c r="C909" t="n">
        <v>88.66130828857422</v>
      </c>
      <c r="D909" t="n">
        <v>126.11668291276573</v>
      </c>
      <c r="E909" t="n">
        <v>5.642129421234131</v>
      </c>
      <c r="F909" t="n">
        <v>3.0</v>
      </c>
    </row>
    <row r="910">
      <c r="A910" t="n">
        <v>103.0</v>
      </c>
      <c r="B910" t="n">
        <v>21.0</v>
      </c>
      <c r="C910" t="n">
        <v>77.54938507080078</v>
      </c>
      <c r="D910" t="n">
        <v>125.83087131888647</v>
      </c>
      <c r="E910" t="n">
        <v>47.411376953125</v>
      </c>
      <c r="F910" t="n">
        <v>3.0</v>
      </c>
    </row>
    <row r="911">
      <c r="A911" t="n">
        <v>3.0</v>
      </c>
      <c r="B911" t="n">
        <v>8.0</v>
      </c>
      <c r="C911" t="n">
        <v>52.81161117553711</v>
      </c>
      <c r="D911" t="n">
        <v>326.4107915290601</v>
      </c>
      <c r="E911" t="n">
        <v>30.662277221679688</v>
      </c>
      <c r="F911" t="n">
        <v>6.0</v>
      </c>
    </row>
    <row r="912">
      <c r="A912" t="n">
        <v>58.0</v>
      </c>
      <c r="B912" t="n">
        <v>14.0</v>
      </c>
      <c r="C912" t="n">
        <v>38.455806732177734</v>
      </c>
      <c r="D912" t="n">
        <v>95.60015944472411</v>
      </c>
      <c r="E912" t="n">
        <v>14.710084915161133</v>
      </c>
      <c r="F912" t="n">
        <v>3.0</v>
      </c>
    </row>
    <row r="913">
      <c r="A913" t="n">
        <v>79.0</v>
      </c>
      <c r="B913" t="n">
        <v>9.0</v>
      </c>
      <c r="C913" t="n">
        <v>39.703765869140625</v>
      </c>
      <c r="D913" t="n">
        <v>140.5585272134744</v>
      </c>
      <c r="E913" t="n">
        <v>10.124776840209961</v>
      </c>
      <c r="F913" t="n">
        <v>3.0</v>
      </c>
    </row>
    <row r="914">
      <c r="A914" t="n">
        <v>47.0</v>
      </c>
      <c r="B914" t="n">
        <v>10.0</v>
      </c>
      <c r="C914" t="n">
        <v>33.81741714477539</v>
      </c>
      <c r="D914" t="n">
        <v>169.275236372425</v>
      </c>
      <c r="E914" t="n">
        <v>12.548026084899902</v>
      </c>
      <c r="F914" t="n">
        <v>6.0</v>
      </c>
    </row>
    <row r="915">
      <c r="A915" t="n">
        <v>36.0</v>
      </c>
      <c r="B915" t="n">
        <v>9.0</v>
      </c>
      <c r="C915" t="n">
        <v>24.095861434936523</v>
      </c>
      <c r="D915" t="n">
        <v>9.196154919873209</v>
      </c>
      <c r="E915" t="n">
        <v>9.836877822875977</v>
      </c>
      <c r="F915" t="n">
        <v>6.0</v>
      </c>
    </row>
    <row r="916">
      <c r="A916" t="n">
        <v>101.0</v>
      </c>
      <c r="B916" t="n">
        <v>2.0</v>
      </c>
      <c r="C916" t="n">
        <v>14.054718971252441</v>
      </c>
      <c r="D916" t="n">
        <v>20.79721027743284</v>
      </c>
      <c r="E916" t="n">
        <v>14.026310920715332</v>
      </c>
      <c r="F916" t="n">
        <v>3.0</v>
      </c>
    </row>
    <row r="917">
      <c r="A917" t="n">
        <v>-1.0</v>
      </c>
      <c r="B917" t="n">
        <v>0.0</v>
      </c>
      <c r="C917" t="n">
        <v>0.0</v>
      </c>
      <c r="D917" t="n">
        <v>137.91666628181702</v>
      </c>
      <c r="E917" t="n">
        <v>14.054718971252441</v>
      </c>
      <c r="F917" t="n">
        <v>0.0</v>
      </c>
    </row>
    <row r="918">
      <c r="A918" t="s" s="1021">
        <v>27</v>
      </c>
      <c r="B918" s="1025" t="n">
        <f>SUM(B905:B917)</f>
        <v>126.0</v>
      </c>
      <c r="E918" s="1025" t="n">
        <f>SUM(E905:E917)</f>
        <v>257.884530544281</v>
      </c>
    </row>
    <row r="919"/>
    <row r="920"/>
    <row r="921"/>
    <row r="922">
      <c r="A922" t="s" s="1021">
        <v>10</v>
      </c>
      <c r="B922" t="n" s="1022">
        <v>0.0</v>
      </c>
      <c r="C922" t="s" s="1021">
        <v>11</v>
      </c>
      <c r="D922" t="n" s="1022">
        <v>3.871000051498413</v>
      </c>
      <c r="E922" t="s" s="1021">
        <v>12</v>
      </c>
      <c r="F922" t="n" s="1022">
        <v>-2.5969998836517334</v>
      </c>
    </row>
    <row r="923">
      <c r="A923" t="s" s="1021">
        <v>13</v>
      </c>
      <c r="B923" t="n" s="1022">
        <v>2.0</v>
      </c>
    </row>
    <row r="924">
      <c r="A924" t="s" s="1021">
        <v>14</v>
      </c>
      <c r="B924" t="n" s="1022">
        <v>6.0</v>
      </c>
      <c r="C924" t="s" s="1021">
        <v>15</v>
      </c>
      <c r="D924" t="n" s="1022">
        <v>180.0</v>
      </c>
      <c r="E924" t="s" s="1021">
        <v>16</v>
      </c>
      <c r="F924" t="n" s="1025">
        <v>120.0</v>
      </c>
    </row>
    <row r="925">
      <c r="A925" t="s" s="1021">
        <v>17</v>
      </c>
      <c r="B925" t="n" s="1022">
        <v>0.0</v>
      </c>
      <c r="C925" t="s" s="1021">
        <v>18</v>
      </c>
      <c r="D925" t="n" s="1022">
        <v>450.0</v>
      </c>
      <c r="E925" t="s" s="1021">
        <v>19</v>
      </c>
      <c r="F925" t="n" s="1025">
        <v>258.9089050292969</v>
      </c>
    </row>
    <row r="926"/>
    <row r="927">
      <c r="A927" t="s">
        <v>20</v>
      </c>
      <c r="B927" t="s">
        <v>21</v>
      </c>
      <c r="C927" t="s">
        <v>22</v>
      </c>
      <c r="D927" t="s">
        <v>23</v>
      </c>
      <c r="E927" t="s">
        <v>24</v>
      </c>
      <c r="F927" t="s">
        <v>25</v>
      </c>
    </row>
    <row r="928">
      <c r="A928" t="n">
        <v>-1.0</v>
      </c>
      <c r="B928" t="n">
        <v>0.0</v>
      </c>
      <c r="C928" t="n">
        <v>0.0</v>
      </c>
      <c r="D928" t="n">
        <v>137.91666628181702</v>
      </c>
      <c r="E928" t="n">
        <v>0.0</v>
      </c>
      <c r="F928" t="n">
        <v>0.0</v>
      </c>
    </row>
    <row r="929">
      <c r="A929" t="n">
        <v>29.0</v>
      </c>
      <c r="B929" t="n">
        <v>23.0</v>
      </c>
      <c r="C929" t="n">
        <v>18.242860794067383</v>
      </c>
      <c r="D929" t="n">
        <v>160.14819470613426</v>
      </c>
      <c r="E929" t="n">
        <v>18.242860794067383</v>
      </c>
      <c r="F929" t="n">
        <v>6.0</v>
      </c>
    </row>
    <row r="930">
      <c r="A930" t="n">
        <v>140.0</v>
      </c>
      <c r="B930" t="n">
        <v>23.0</v>
      </c>
      <c r="C930" t="n">
        <v>35.21428298950195</v>
      </c>
      <c r="D930" t="n">
        <v>60.12368494984395</v>
      </c>
      <c r="E930" t="n">
        <v>21.878921508789062</v>
      </c>
      <c r="F930" t="n">
        <v>2.0</v>
      </c>
    </row>
    <row r="931">
      <c r="A931" t="n">
        <v>40.0</v>
      </c>
      <c r="B931" t="n">
        <v>5.0</v>
      </c>
      <c r="C931" t="n">
        <v>49.36738967895508</v>
      </c>
      <c r="D931" t="n">
        <v>158.2807935926033</v>
      </c>
      <c r="E931" t="n">
        <v>46.10282897949219</v>
      </c>
      <c r="F931" t="n">
        <v>6.0</v>
      </c>
    </row>
    <row r="932">
      <c r="A932" t="n">
        <v>159.0</v>
      </c>
      <c r="B932" t="n">
        <v>10.0</v>
      </c>
      <c r="C932" t="n">
        <v>61.79159927368164</v>
      </c>
      <c r="D932" t="n">
        <v>189.5036826368605</v>
      </c>
      <c r="E932" t="n">
        <v>14.43285846710205</v>
      </c>
      <c r="F932" t="n">
        <v>2.0</v>
      </c>
    </row>
    <row r="933">
      <c r="A933" t="n">
        <v>10.0</v>
      </c>
      <c r="B933" t="n">
        <v>17.0</v>
      </c>
      <c r="C933" t="n">
        <v>84.34381866455078</v>
      </c>
      <c r="D933" t="n">
        <v>134.6701941634333</v>
      </c>
      <c r="E933" t="n">
        <v>23.674110412597656</v>
      </c>
      <c r="F933" t="n">
        <v>6.0</v>
      </c>
    </row>
    <row r="934">
      <c r="A934" t="n">
        <v>33.0</v>
      </c>
      <c r="B934" t="n">
        <v>2.0</v>
      </c>
      <c r="C934" t="n">
        <v>46.450069427490234</v>
      </c>
      <c r="D934" t="n">
        <v>42.006315808503075</v>
      </c>
      <c r="E934" t="n">
        <v>50.69659423828125</v>
      </c>
      <c r="F934" t="n">
        <v>6.0</v>
      </c>
    </row>
    <row r="935">
      <c r="A935" t="n">
        <v>27.0</v>
      </c>
      <c r="B935" t="n">
        <v>19.0</v>
      </c>
      <c r="C935" t="n">
        <v>27.538084030151367</v>
      </c>
      <c r="D935" t="n">
        <v>106.23941276114391</v>
      </c>
      <c r="E935" t="n">
        <v>25.954021453857422</v>
      </c>
      <c r="F935" t="n">
        <v>6.0</v>
      </c>
    </row>
    <row r="936">
      <c r="A936" t="n">
        <v>138.0</v>
      </c>
      <c r="B936" t="n">
        <v>21.0</v>
      </c>
      <c r="C936" t="n">
        <v>16.5739803314209</v>
      </c>
      <c r="D936" t="n">
        <v>189.65530671172678</v>
      </c>
      <c r="E936" t="n">
        <v>41.352718353271484</v>
      </c>
      <c r="F936" t="n">
        <v>2.0</v>
      </c>
    </row>
    <row r="937">
      <c r="A937" t="n">
        <v>-1.0</v>
      </c>
      <c r="B937" t="n">
        <v>0.0</v>
      </c>
      <c r="C937" t="n">
        <v>0.0</v>
      </c>
      <c r="D937" t="n">
        <v>137.91666628181702</v>
      </c>
      <c r="E937" t="n">
        <v>16.5739803314209</v>
      </c>
      <c r="F937" t="n">
        <v>0.0</v>
      </c>
    </row>
    <row r="938">
      <c r="A938" t="s" s="1021">
        <v>27</v>
      </c>
      <c r="B938" s="1025" t="n">
        <f>SUM(B928:B937)</f>
        <v>120.0</v>
      </c>
      <c r="E938" s="1025" t="n">
        <f>SUM(E928:E937)</f>
        <v>258.9088945388794</v>
      </c>
    </row>
    <row r="939"/>
    <row r="940"/>
    <row r="941"/>
    <row r="942">
      <c r="A942" t="s" s="1021">
        <v>10</v>
      </c>
      <c r="B942" t="n" s="1022">
        <v>0.0</v>
      </c>
      <c r="C942" t="s" s="1021">
        <v>11</v>
      </c>
      <c r="D942" t="n" s="1022">
        <v>3.871000051498413</v>
      </c>
      <c r="E942" t="s" s="1021">
        <v>12</v>
      </c>
      <c r="F942" t="n" s="1022">
        <v>-2.5969998836517334</v>
      </c>
    </row>
    <row r="943">
      <c r="A943" t="s" s="1021">
        <v>13</v>
      </c>
      <c r="B943" t="n" s="1022">
        <v>3.0</v>
      </c>
    </row>
    <row r="944">
      <c r="A944" t="s" s="1021">
        <v>14</v>
      </c>
      <c r="B944" t="n" s="1022">
        <v>6.0</v>
      </c>
      <c r="C944" t="s" s="1021">
        <v>15</v>
      </c>
      <c r="D944" t="n" s="1022">
        <v>180.0</v>
      </c>
      <c r="E944" t="s" s="1021">
        <v>16</v>
      </c>
      <c r="F944" t="n" s="1025">
        <v>126.0</v>
      </c>
    </row>
    <row r="945">
      <c r="A945" t="s" s="1021">
        <v>17</v>
      </c>
      <c r="B945" t="n" s="1022">
        <v>0.0</v>
      </c>
      <c r="C945" t="s" s="1021">
        <v>18</v>
      </c>
      <c r="D945" t="n" s="1022">
        <v>450.0</v>
      </c>
      <c r="E945" t="s" s="1021">
        <v>19</v>
      </c>
      <c r="F945" t="n" s="1025">
        <v>257.884521484375</v>
      </c>
    </row>
    <row r="946"/>
    <row r="947">
      <c r="A947" t="s">
        <v>20</v>
      </c>
      <c r="B947" t="s">
        <v>21</v>
      </c>
      <c r="C947" t="s">
        <v>22</v>
      </c>
      <c r="D947" t="s">
        <v>23</v>
      </c>
      <c r="E947" t="s">
        <v>24</v>
      </c>
      <c r="F947" t="s">
        <v>25</v>
      </c>
    </row>
    <row r="948">
      <c r="A948" t="n">
        <v>-1.0</v>
      </c>
      <c r="B948" t="n">
        <v>0.0</v>
      </c>
      <c r="C948" t="n">
        <v>0.0</v>
      </c>
      <c r="D948" t="n">
        <v>137.91666628181702</v>
      </c>
      <c r="E948" t="n">
        <v>0.0</v>
      </c>
      <c r="F948" t="n">
        <v>0.0</v>
      </c>
    </row>
    <row r="949">
      <c r="A949" t="n">
        <v>78.0</v>
      </c>
      <c r="B949" t="n">
        <v>24.0</v>
      </c>
      <c r="C949" t="n">
        <v>60.630760192871094</v>
      </c>
      <c r="D949" t="n">
        <v>119.20410024893238</v>
      </c>
      <c r="E949" t="n">
        <v>60.630760192871094</v>
      </c>
      <c r="F949" t="n">
        <v>3.0</v>
      </c>
    </row>
    <row r="950">
      <c r="A950" t="n">
        <v>56.0</v>
      </c>
      <c r="B950" t="n">
        <v>3.0</v>
      </c>
      <c r="C950" t="n">
        <v>61.45182418823242</v>
      </c>
      <c r="D950" t="n">
        <v>45.01724055631507</v>
      </c>
      <c r="E950" t="n">
        <v>12.399809837341309</v>
      </c>
      <c r="F950" t="n">
        <v>3.0</v>
      </c>
    </row>
    <row r="951">
      <c r="A951" t="n">
        <v>15.0</v>
      </c>
      <c r="B951" t="n">
        <v>19.0</v>
      </c>
      <c r="C951" t="n">
        <v>86.05967712402344</v>
      </c>
      <c r="D951" t="n">
        <v>62.539377244101956</v>
      </c>
      <c r="E951" t="n">
        <v>25.83738136291504</v>
      </c>
      <c r="F951" t="n">
        <v>6.0</v>
      </c>
    </row>
    <row r="952">
      <c r="A952" t="n">
        <v>60.0</v>
      </c>
      <c r="B952" t="n">
        <v>7.0</v>
      </c>
      <c r="C952" t="n">
        <v>88.66130828857422</v>
      </c>
      <c r="D952" t="n">
        <v>126.11668291276573</v>
      </c>
      <c r="E952" t="n">
        <v>5.642129421234131</v>
      </c>
      <c r="F952" t="n">
        <v>3.0</v>
      </c>
    </row>
    <row r="953">
      <c r="A953" t="n">
        <v>103.0</v>
      </c>
      <c r="B953" t="n">
        <v>21.0</v>
      </c>
      <c r="C953" t="n">
        <v>77.54938507080078</v>
      </c>
      <c r="D953" t="n">
        <v>125.83087131888647</v>
      </c>
      <c r="E953" t="n">
        <v>47.411376953125</v>
      </c>
      <c r="F953" t="n">
        <v>3.0</v>
      </c>
    </row>
    <row r="954">
      <c r="A954" t="n">
        <v>3.0</v>
      </c>
      <c r="B954" t="n">
        <v>8.0</v>
      </c>
      <c r="C954" t="n">
        <v>52.81161117553711</v>
      </c>
      <c r="D954" t="n">
        <v>326.4107915290601</v>
      </c>
      <c r="E954" t="n">
        <v>30.662277221679688</v>
      </c>
      <c r="F954" t="n">
        <v>6.0</v>
      </c>
    </row>
    <row r="955">
      <c r="A955" t="n">
        <v>58.0</v>
      </c>
      <c r="B955" t="n">
        <v>14.0</v>
      </c>
      <c r="C955" t="n">
        <v>38.455806732177734</v>
      </c>
      <c r="D955" t="n">
        <v>95.60015944472411</v>
      </c>
      <c r="E955" t="n">
        <v>14.710084915161133</v>
      </c>
      <c r="F955" t="n">
        <v>3.0</v>
      </c>
    </row>
    <row r="956">
      <c r="A956" t="n">
        <v>79.0</v>
      </c>
      <c r="B956" t="n">
        <v>9.0</v>
      </c>
      <c r="C956" t="n">
        <v>39.703765869140625</v>
      </c>
      <c r="D956" t="n">
        <v>140.5585272134744</v>
      </c>
      <c r="E956" t="n">
        <v>10.124776840209961</v>
      </c>
      <c r="F956" t="n">
        <v>3.0</v>
      </c>
    </row>
    <row r="957">
      <c r="A957" t="n">
        <v>47.0</v>
      </c>
      <c r="B957" t="n">
        <v>10.0</v>
      </c>
      <c r="C957" t="n">
        <v>33.81741714477539</v>
      </c>
      <c r="D957" t="n">
        <v>169.275236372425</v>
      </c>
      <c r="E957" t="n">
        <v>12.548026084899902</v>
      </c>
      <c r="F957" t="n">
        <v>6.0</v>
      </c>
    </row>
    <row r="958">
      <c r="A958" t="n">
        <v>36.0</v>
      </c>
      <c r="B958" t="n">
        <v>9.0</v>
      </c>
      <c r="C958" t="n">
        <v>24.095861434936523</v>
      </c>
      <c r="D958" t="n">
        <v>9.196154919873209</v>
      </c>
      <c r="E958" t="n">
        <v>9.836877822875977</v>
      </c>
      <c r="F958" t="n">
        <v>6.0</v>
      </c>
    </row>
    <row r="959">
      <c r="A959" t="n">
        <v>101.0</v>
      </c>
      <c r="B959" t="n">
        <v>2.0</v>
      </c>
      <c r="C959" t="n">
        <v>14.054718971252441</v>
      </c>
      <c r="D959" t="n">
        <v>20.79721027743284</v>
      </c>
      <c r="E959" t="n">
        <v>14.026310920715332</v>
      </c>
      <c r="F959" t="n">
        <v>3.0</v>
      </c>
    </row>
    <row r="960">
      <c r="A960" t="n">
        <v>-1.0</v>
      </c>
      <c r="B960" t="n">
        <v>0.0</v>
      </c>
      <c r="C960" t="n">
        <v>0.0</v>
      </c>
      <c r="D960" t="n">
        <v>137.91666628181702</v>
      </c>
      <c r="E960" t="n">
        <v>14.054718971252441</v>
      </c>
      <c r="F960" t="n">
        <v>0.0</v>
      </c>
    </row>
    <row r="961">
      <c r="A961" t="s" s="1021">
        <v>27</v>
      </c>
      <c r="B961" s="1025" t="n">
        <f>SUM(B948:B960)</f>
        <v>126.0</v>
      </c>
      <c r="E961" s="1025" t="n">
        <f>SUM(E948:E960)</f>
        <v>257.884530544281</v>
      </c>
    </row>
    <row r="962"/>
    <row r="963"/>
    <row r="964"/>
    <row r="965">
      <c r="A965" t="s" s="1021">
        <v>10</v>
      </c>
      <c r="B965" t="n" s="1022">
        <v>0.0</v>
      </c>
      <c r="C965" t="s" s="1021">
        <v>11</v>
      </c>
      <c r="D965" t="n" s="1022">
        <v>3.871000051498413</v>
      </c>
      <c r="E965" t="s" s="1021">
        <v>12</v>
      </c>
      <c r="F965" t="n" s="1022">
        <v>-2.5969998836517334</v>
      </c>
    </row>
    <row r="966">
      <c r="A966" t="s" s="1021">
        <v>13</v>
      </c>
      <c r="B966" t="n" s="1022">
        <v>4.0</v>
      </c>
    </row>
    <row r="967">
      <c r="A967" t="s" s="1021">
        <v>14</v>
      </c>
      <c r="B967" t="n" s="1022">
        <v>6.0</v>
      </c>
      <c r="C967" t="s" s="1021">
        <v>15</v>
      </c>
      <c r="D967" t="n" s="1022">
        <v>180.0</v>
      </c>
      <c r="E967" t="s" s="1021">
        <v>16</v>
      </c>
      <c r="F967" t="n" s="1025">
        <v>76.0</v>
      </c>
    </row>
    <row r="968">
      <c r="A968" t="s" s="1021">
        <v>17</v>
      </c>
      <c r="B968" t="n" s="1022">
        <v>0.0</v>
      </c>
      <c r="C968" t="s" s="1021">
        <v>18</v>
      </c>
      <c r="D968" t="n" s="1022">
        <v>450.0</v>
      </c>
      <c r="E968" t="s" s="1021">
        <v>19</v>
      </c>
      <c r="F968" t="n" s="1025">
        <v>237.57688903808594</v>
      </c>
    </row>
    <row r="969"/>
    <row r="970">
      <c r="A970" t="s">
        <v>20</v>
      </c>
      <c r="B970" t="s">
        <v>21</v>
      </c>
      <c r="C970" t="s">
        <v>22</v>
      </c>
      <c r="D970" t="s">
        <v>23</v>
      </c>
      <c r="E970" t="s">
        <v>24</v>
      </c>
      <c r="F970" t="s">
        <v>25</v>
      </c>
    </row>
    <row r="971">
      <c r="A971" t="n">
        <v>-1.0</v>
      </c>
      <c r="B971" t="n">
        <v>0.0</v>
      </c>
      <c r="C971" t="n">
        <v>0.0</v>
      </c>
      <c r="D971" t="n">
        <v>137.91666628181702</v>
      </c>
      <c r="E971" t="n">
        <v>0.0</v>
      </c>
      <c r="F971" t="n">
        <v>0.0</v>
      </c>
    </row>
    <row r="972">
      <c r="A972" t="n">
        <v>19.0</v>
      </c>
      <c r="B972" t="n">
        <v>21.0</v>
      </c>
      <c r="C972" t="n">
        <v>17.608205795288086</v>
      </c>
      <c r="D972" t="n">
        <v>23.423789659940212</v>
      </c>
      <c r="E972" t="n">
        <v>17.608205795288086</v>
      </c>
      <c r="F972" t="n">
        <v>6.0</v>
      </c>
    </row>
    <row r="973">
      <c r="A973" t="n">
        <v>25.0</v>
      </c>
      <c r="B973" t="n">
        <v>11.0</v>
      </c>
      <c r="C973" t="n">
        <v>53.43122100830078</v>
      </c>
      <c r="D973" t="n">
        <v>171.38613098108908</v>
      </c>
      <c r="E973" t="n">
        <v>41.17814636230469</v>
      </c>
      <c r="F973" t="n">
        <v>6.0</v>
      </c>
    </row>
    <row r="974">
      <c r="A974" t="n">
        <v>7.0</v>
      </c>
      <c r="B974" t="n">
        <v>8.0</v>
      </c>
      <c r="C974" t="n">
        <v>83.42919921875</v>
      </c>
      <c r="D974" t="n">
        <v>41.235390100784116</v>
      </c>
      <c r="E974" t="n">
        <v>30.362380981445312</v>
      </c>
      <c r="F974" t="n">
        <v>6.0</v>
      </c>
    </row>
    <row r="975">
      <c r="A975" t="n">
        <v>10.0</v>
      </c>
      <c r="B975" t="n">
        <v>17.0</v>
      </c>
      <c r="C975" t="n">
        <v>84.34381866455078</v>
      </c>
      <c r="D975" t="n">
        <v>134.6701941634333</v>
      </c>
      <c r="E975" t="n">
        <v>64.04740142822266</v>
      </c>
      <c r="F975" t="n">
        <v>6.0</v>
      </c>
    </row>
    <row r="976">
      <c r="A976" t="n">
        <v>27.0</v>
      </c>
      <c r="B976" t="n">
        <v>19.0</v>
      </c>
      <c r="C976" t="n">
        <v>27.538084030151367</v>
      </c>
      <c r="D976" t="n">
        <v>106.23941276114391</v>
      </c>
      <c r="E976" t="n">
        <v>56.84266662597656</v>
      </c>
      <c r="F976" t="n">
        <v>6.0</v>
      </c>
    </row>
    <row r="977">
      <c r="A977" t="n">
        <v>-1.0</v>
      </c>
      <c r="B977" t="n">
        <v>0.0</v>
      </c>
      <c r="C977" t="n">
        <v>0.0</v>
      </c>
      <c r="D977" t="n">
        <v>137.91666628181702</v>
      </c>
      <c r="E977" t="n">
        <v>27.538084030151367</v>
      </c>
      <c r="F977" t="n">
        <v>0.0</v>
      </c>
    </row>
    <row r="978">
      <c r="A978" t="s" s="1021">
        <v>27</v>
      </c>
      <c r="B978" s="1025" t="n">
        <f>SUM(B971:B977)</f>
        <v>76.0</v>
      </c>
      <c r="E978" s="1025" t="n">
        <f>SUM(E971:E977)</f>
        <v>237.57688522338867</v>
      </c>
    </row>
    <row r="979"/>
    <row r="980"/>
    <row r="981"/>
    <row r="982">
      <c r="A982" t="s" s="1021">
        <v>10</v>
      </c>
      <c r="B982" t="n" s="1022">
        <v>0.0</v>
      </c>
      <c r="C982" t="s" s="1021">
        <v>11</v>
      </c>
      <c r="D982" t="n" s="1022">
        <v>3.871000051498413</v>
      </c>
      <c r="E982" t="s" s="1021">
        <v>12</v>
      </c>
      <c r="F982" t="n" s="1022">
        <v>-2.5969998836517334</v>
      </c>
    </row>
    <row r="983">
      <c r="A983" t="s" s="1021">
        <v>13</v>
      </c>
      <c r="B983" t="n" s="1022">
        <v>5.0</v>
      </c>
    </row>
    <row r="984">
      <c r="A984" t="s" s="1021">
        <v>14</v>
      </c>
      <c r="B984" t="n" s="1022">
        <v>6.0</v>
      </c>
      <c r="C984" t="s" s="1021">
        <v>15</v>
      </c>
      <c r="D984" t="n" s="1022">
        <v>180.0</v>
      </c>
      <c r="E984" t="s" s="1021">
        <v>16</v>
      </c>
      <c r="F984" t="n" s="1026">
        <v>387.0</v>
      </c>
    </row>
    <row r="985">
      <c r="A985" t="s" s="1021">
        <v>17</v>
      </c>
      <c r="B985" t="n" s="1022">
        <v>0.0</v>
      </c>
      <c r="C985" t="s" s="1021">
        <v>18</v>
      </c>
      <c r="D985" t="n" s="1022">
        <v>450.0</v>
      </c>
      <c r="E985" t="s" s="1021">
        <v>19</v>
      </c>
      <c r="F985" t="n" s="1025">
        <v>345.0516357421875</v>
      </c>
    </row>
    <row r="986"/>
    <row r="987">
      <c r="A987" t="s">
        <v>20</v>
      </c>
      <c r="B987" t="s">
        <v>21</v>
      </c>
      <c r="C987" t="s">
        <v>22</v>
      </c>
      <c r="D987" t="s">
        <v>23</v>
      </c>
      <c r="E987" t="s">
        <v>24</v>
      </c>
      <c r="F987" t="s">
        <v>25</v>
      </c>
    </row>
    <row r="988">
      <c r="A988" t="n">
        <v>-1.0</v>
      </c>
      <c r="B988" t="n">
        <v>0.0</v>
      </c>
      <c r="C988" t="n">
        <v>0.0</v>
      </c>
      <c r="D988" t="n">
        <v>137.91666628181702</v>
      </c>
      <c r="E988" t="n">
        <v>0.0</v>
      </c>
      <c r="F988" t="n">
        <v>0.0</v>
      </c>
    </row>
    <row r="989">
      <c r="A989" t="n">
        <v>8.0</v>
      </c>
      <c r="B989" t="n">
        <v>24.0</v>
      </c>
      <c r="C989" t="n">
        <v>79.0650863647461</v>
      </c>
      <c r="D989" t="n">
        <v>184.31211647295538</v>
      </c>
      <c r="E989" t="n">
        <v>79.0650863647461</v>
      </c>
      <c r="F989" t="n">
        <v>6.0</v>
      </c>
    </row>
    <row r="990">
      <c r="A990" t="n">
        <v>50.0</v>
      </c>
      <c r="B990" t="n">
        <v>21.0</v>
      </c>
      <c r="C990" t="n">
        <v>74.15128326416016</v>
      </c>
      <c r="D990" t="n">
        <v>168.8742454316732</v>
      </c>
      <c r="E990" t="n">
        <v>8.893745422363281</v>
      </c>
      <c r="F990" t="n">
        <v>6.0</v>
      </c>
    </row>
    <row r="991">
      <c r="A991" t="n">
        <v>74.0</v>
      </c>
      <c r="B991" t="n">
        <v>21.0</v>
      </c>
      <c r="C991" t="n">
        <v>62.209922790527344</v>
      </c>
      <c r="D991" t="n">
        <v>51.65060053355751</v>
      </c>
      <c r="E991" t="n">
        <v>15.541361808776855</v>
      </c>
      <c r="F991" t="n">
        <v>3.0</v>
      </c>
    </row>
    <row r="992">
      <c r="A992" t="n">
        <v>200.0</v>
      </c>
      <c r="B992" t="n">
        <v>10.0</v>
      </c>
      <c r="C992" t="n">
        <v>56.87085723876953</v>
      </c>
      <c r="D992" t="n">
        <v>139.98277077587107</v>
      </c>
      <c r="E992" t="n">
        <v>8.353435516357422</v>
      </c>
      <c r="F992" t="n">
        <v>1.0</v>
      </c>
    </row>
    <row r="993">
      <c r="A993" t="n">
        <v>97.0</v>
      </c>
      <c r="B993" t="n">
        <v>20.0</v>
      </c>
      <c r="C993" t="n">
        <v>58.006385803222656</v>
      </c>
      <c r="D993" t="n">
        <v>185.65734896105687</v>
      </c>
      <c r="E993" t="n">
        <v>3.567375421524048</v>
      </c>
      <c r="F993" t="n">
        <v>3.0</v>
      </c>
    </row>
    <row r="994">
      <c r="A994" t="n">
        <v>155.0</v>
      </c>
      <c r="B994" t="n">
        <v>1.0</v>
      </c>
      <c r="C994" t="n">
        <v>57.19963455200195</v>
      </c>
      <c r="D994" t="n">
        <v>183.4067130390972</v>
      </c>
      <c r="E994" t="n">
        <v>5.686645984649658</v>
      </c>
      <c r="F994" t="n">
        <v>2.0</v>
      </c>
    </row>
    <row r="995">
      <c r="A995" t="n">
        <v>181.0</v>
      </c>
      <c r="B995" t="n">
        <v>1.0</v>
      </c>
      <c r="C995" t="n">
        <v>51.74951934814453</v>
      </c>
      <c r="D995" t="n">
        <v>128.3651427014962</v>
      </c>
      <c r="E995" t="n">
        <v>5.793510913848877</v>
      </c>
      <c r="F995" t="n">
        <v>1.0</v>
      </c>
    </row>
    <row r="996">
      <c r="A996" t="n">
        <v>75.0</v>
      </c>
      <c r="B996" t="n">
        <v>23.0</v>
      </c>
      <c r="C996" t="n">
        <v>52.25374984741211</v>
      </c>
      <c r="D996" t="n">
        <v>157.0385070311956</v>
      </c>
      <c r="E996" t="n">
        <v>2.2016043663024902</v>
      </c>
      <c r="F996" t="n">
        <v>3.0</v>
      </c>
    </row>
    <row r="997">
      <c r="A997" t="n">
        <v>116.0</v>
      </c>
      <c r="B997" t="n">
        <v>23.0</v>
      </c>
      <c r="C997" t="n">
        <v>51.3950309753418</v>
      </c>
      <c r="D997" t="n">
        <v>124.84563447279635</v>
      </c>
      <c r="E997" t="n">
        <v>3.65901780128479</v>
      </c>
      <c r="F997" t="n">
        <v>2.0</v>
      </c>
    </row>
    <row r="998">
      <c r="A998" t="n">
        <v>212.0</v>
      </c>
      <c r="B998" t="n">
        <v>15.0</v>
      </c>
      <c r="C998" t="n">
        <v>50.242332458496094</v>
      </c>
      <c r="D998" t="n">
        <v>188.2601796822861</v>
      </c>
      <c r="E998" t="n">
        <v>8.328083038330078</v>
      </c>
      <c r="F998" t="n">
        <v>1.0</v>
      </c>
    </row>
    <row r="999">
      <c r="A999" t="n">
        <v>114.0</v>
      </c>
      <c r="B999" t="n">
        <v>11.0</v>
      </c>
      <c r="C999" t="n">
        <v>46.8741340637207</v>
      </c>
      <c r="D999" t="n">
        <v>172.76602013160885</v>
      </c>
      <c r="E999" t="n">
        <v>12.883054733276367</v>
      </c>
      <c r="F999" t="n">
        <v>2.0</v>
      </c>
    </row>
    <row r="1000">
      <c r="A1000" t="n">
        <v>215.0</v>
      </c>
      <c r="B1000" t="n">
        <v>16.0</v>
      </c>
      <c r="C1000" t="n">
        <v>46.941551208496094</v>
      </c>
      <c r="D1000" t="n">
        <v>189.43452855644682</v>
      </c>
      <c r="E1000" t="n">
        <v>7.014377117156982</v>
      </c>
      <c r="F1000" t="n">
        <v>1.0</v>
      </c>
    </row>
    <row r="1001">
      <c r="A1001" t="n">
        <v>207.0</v>
      </c>
      <c r="B1001" t="n">
        <v>9.0</v>
      </c>
      <c r="C1001" t="n">
        <v>38.99789810180664</v>
      </c>
      <c r="D1001" t="n">
        <v>186.4406455622144</v>
      </c>
      <c r="E1001" t="n">
        <v>13.563309669494629</v>
      </c>
      <c r="F1001" t="n">
        <v>1.0</v>
      </c>
    </row>
    <row r="1002">
      <c r="A1002" t="n">
        <v>51.0</v>
      </c>
      <c r="B1002" t="n">
        <v>18.0</v>
      </c>
      <c r="C1002" t="n">
        <v>44.76436996459961</v>
      </c>
      <c r="D1002" t="n">
        <v>125.5889014952266</v>
      </c>
      <c r="E1002" t="n">
        <v>15.295878410339355</v>
      </c>
      <c r="F1002" t="n">
        <v>6.0</v>
      </c>
    </row>
    <row r="1003">
      <c r="A1003" t="n">
        <v>48.0</v>
      </c>
      <c r="B1003" t="n">
        <v>12.0</v>
      </c>
      <c r="C1003" t="n">
        <v>43.87153244018555</v>
      </c>
      <c r="D1003" t="n">
        <v>162.02942997195217</v>
      </c>
      <c r="E1003" t="n">
        <v>2.655557870864868</v>
      </c>
      <c r="F1003" t="n">
        <v>6.0</v>
      </c>
    </row>
    <row r="1004">
      <c r="A1004" t="n">
        <v>145.0</v>
      </c>
      <c r="B1004" t="n">
        <v>8.0</v>
      </c>
      <c r="C1004" t="n">
        <v>40.07931900024414</v>
      </c>
      <c r="D1004" t="n">
        <v>334.53666315129834</v>
      </c>
      <c r="E1004" t="n">
        <v>4.205437660217285</v>
      </c>
      <c r="F1004" t="n">
        <v>2.0</v>
      </c>
    </row>
    <row r="1005">
      <c r="A1005" t="n">
        <v>134.0</v>
      </c>
      <c r="B1005" t="n">
        <v>2.0</v>
      </c>
      <c r="C1005" t="n">
        <v>38.22604751586914</v>
      </c>
      <c r="D1005" t="n">
        <v>141.02843224729148</v>
      </c>
      <c r="E1005" t="n">
        <v>4.261576175689697</v>
      </c>
      <c r="F1005" t="n">
        <v>2.0</v>
      </c>
    </row>
    <row r="1006">
      <c r="A1006" t="n">
        <v>183.0</v>
      </c>
      <c r="B1006" t="n">
        <v>3.0</v>
      </c>
      <c r="C1006" t="n">
        <v>36.7516975402832</v>
      </c>
      <c r="D1006" t="n">
        <v>177.55997365450244</v>
      </c>
      <c r="E1006" t="n">
        <v>2.1772584915161133</v>
      </c>
      <c r="F1006" t="n">
        <v>1.0</v>
      </c>
    </row>
    <row r="1007">
      <c r="A1007" t="n">
        <v>175.0</v>
      </c>
      <c r="B1007" t="n">
        <v>21.0</v>
      </c>
      <c r="C1007" t="n">
        <v>32.68937301635742</v>
      </c>
      <c r="D1007" t="n">
        <v>142.39965650811416</v>
      </c>
      <c r="E1007" t="n">
        <v>5.569447040557861</v>
      </c>
      <c r="F1007" t="n">
        <v>1.0</v>
      </c>
    </row>
    <row r="1008">
      <c r="A1008" t="n">
        <v>89.0</v>
      </c>
      <c r="B1008" t="n">
        <v>19.0</v>
      </c>
      <c r="C1008" t="n">
        <v>29.830724716186523</v>
      </c>
      <c r="D1008" t="n">
        <v>43.40828494554813</v>
      </c>
      <c r="E1008" t="n">
        <v>3.2753944396972656</v>
      </c>
      <c r="F1008" t="n">
        <v>3.0</v>
      </c>
    </row>
    <row r="1009">
      <c r="A1009" t="n">
        <v>138.0</v>
      </c>
      <c r="B1009" t="n">
        <v>21.0</v>
      </c>
      <c r="C1009" t="n">
        <v>16.5739803314209</v>
      </c>
      <c r="D1009" t="n">
        <v>189.65530671172678</v>
      </c>
      <c r="E1009" t="n">
        <v>13.990397453308105</v>
      </c>
      <c r="F1009" t="n">
        <v>2.0</v>
      </c>
    </row>
    <row r="1010">
      <c r="A1010" t="n">
        <v>164.0</v>
      </c>
      <c r="B1010" t="n">
        <v>17.0</v>
      </c>
      <c r="C1010" t="n">
        <v>12.224467277526855</v>
      </c>
      <c r="D1010" t="n">
        <v>140.9280527432452</v>
      </c>
      <c r="E1010" t="n">
        <v>4.870904922485352</v>
      </c>
      <c r="F1010" t="n">
        <v>1.0</v>
      </c>
    </row>
    <row r="1011">
      <c r="A1011" t="n">
        <v>179.0</v>
      </c>
      <c r="B1011" t="n">
        <v>10.0</v>
      </c>
      <c r="C1011" t="n">
        <v>20.712968826293945</v>
      </c>
      <c r="D1011" t="n">
        <v>347.7972703226758</v>
      </c>
      <c r="E1011" t="n">
        <v>13.737366676330566</v>
      </c>
      <c r="F1011" t="n">
        <v>1.0</v>
      </c>
    </row>
    <row r="1012">
      <c r="A1012" t="n">
        <v>19.0</v>
      </c>
      <c r="B1012" t="n">
        <v>21.0</v>
      </c>
      <c r="C1012" t="n">
        <v>17.608205795288086</v>
      </c>
      <c r="D1012" t="n">
        <v>23.423789659940212</v>
      </c>
      <c r="E1012" t="n">
        <v>5.130965709686279</v>
      </c>
      <c r="F1012" t="n">
        <v>6.0</v>
      </c>
    </row>
    <row r="1013">
      <c r="A1013" t="n">
        <v>191.0</v>
      </c>
      <c r="B1013" t="n">
        <v>10.0</v>
      </c>
      <c r="C1013" t="n">
        <v>18.73301887512207</v>
      </c>
      <c r="D1013" t="n">
        <v>115.39742031002405</v>
      </c>
      <c r="E1013" t="n">
        <v>31.466293334960938</v>
      </c>
      <c r="F1013" t="n">
        <v>1.0</v>
      </c>
    </row>
    <row r="1014">
      <c r="A1014" t="n">
        <v>178.0</v>
      </c>
      <c r="B1014" t="n">
        <v>4.0</v>
      </c>
      <c r="C1014" t="n">
        <v>25.321313858032227</v>
      </c>
      <c r="D1014" t="n">
        <v>180.90803957915364</v>
      </c>
      <c r="E1014" t="n">
        <v>6.588297367095947</v>
      </c>
      <c r="F1014" t="n">
        <v>1.0</v>
      </c>
    </row>
    <row r="1015">
      <c r="A1015" t="n">
        <v>161.0</v>
      </c>
      <c r="B1015" t="n">
        <v>14.0</v>
      </c>
      <c r="C1015" t="n">
        <v>22.834829330444336</v>
      </c>
      <c r="D1015" t="n">
        <v>140.23144317337633</v>
      </c>
      <c r="E1015" t="n">
        <v>11.814803123474121</v>
      </c>
      <c r="F1015" t="n">
        <v>2.0</v>
      </c>
    </row>
    <row r="1016">
      <c r="A1016" t="n">
        <v>30.0</v>
      </c>
      <c r="B1016" t="n">
        <v>4.0</v>
      </c>
      <c r="C1016" t="n">
        <v>32.9543571472168</v>
      </c>
      <c r="D1016" t="n">
        <v>131.2436319414372</v>
      </c>
      <c r="E1016" t="n">
        <v>12.478414535522461</v>
      </c>
      <c r="F1016" t="n">
        <v>6.0</v>
      </c>
    </row>
    <row r="1017">
      <c r="A1017" t="n">
        <v>190.0</v>
      </c>
      <c r="B1017" t="n">
        <v>8.0</v>
      </c>
      <c r="C1017" t="n">
        <v>24.88651466369629</v>
      </c>
      <c r="D1017" t="n">
        <v>130.16746379770427</v>
      </c>
      <c r="E1017" t="n">
        <v>8.096559524536133</v>
      </c>
      <c r="F1017" t="n">
        <v>1.0</v>
      </c>
    </row>
    <row r="1018">
      <c r="A1018" t="n">
        <v>-1.0</v>
      </c>
      <c r="B1018" t="n">
        <v>0.0</v>
      </c>
      <c r="C1018" t="n">
        <v>0.0</v>
      </c>
      <c r="D1018" t="n">
        <v>137.91666628181702</v>
      </c>
      <c r="E1018" t="n">
        <v>24.88651466369629</v>
      </c>
      <c r="F1018" t="n">
        <v>0.0</v>
      </c>
    </row>
    <row r="1019">
      <c r="A1019" t="s" s="1021">
        <v>27</v>
      </c>
      <c r="B1019" s="1025" t="n">
        <f>SUM(B988:B1018)</f>
        <v>387.0</v>
      </c>
      <c r="E1019" s="1025" t="n">
        <f>SUM(E988:E1018)</f>
        <v>345.0516755580902</v>
      </c>
    </row>
    <row r="1020"/>
    <row r="1021"/>
    <row r="1022"/>
    <row r="1023">
      <c r="A1023" t="s" s="1021">
        <v>10</v>
      </c>
      <c r="B1023" t="n" s="1022">
        <v>0.0</v>
      </c>
      <c r="C1023" t="s" s="1021">
        <v>11</v>
      </c>
      <c r="D1023" t="n" s="1022">
        <v>3.871000051498413</v>
      </c>
      <c r="E1023" t="s" s="1021">
        <v>12</v>
      </c>
      <c r="F1023" t="n" s="1022">
        <v>-2.5969998836517334</v>
      </c>
    </row>
    <row r="1024">
      <c r="A1024" t="s" s="1021">
        <v>13</v>
      </c>
      <c r="B1024" t="n" s="1022">
        <v>0.0</v>
      </c>
    </row>
    <row r="1025">
      <c r="A1025" t="s" s="1021">
        <v>14</v>
      </c>
      <c r="B1025" t="n" s="1022">
        <v>7.0</v>
      </c>
      <c r="C1025" t="s" s="1021">
        <v>15</v>
      </c>
      <c r="D1025" t="n" s="1022">
        <v>180.0</v>
      </c>
      <c r="E1025" t="s" s="1021">
        <v>16</v>
      </c>
      <c r="F1025" t="n" s="1025">
        <v>51.0</v>
      </c>
    </row>
    <row r="1026">
      <c r="A1026" t="s" s="1021">
        <v>17</v>
      </c>
      <c r="B1026" t="n" s="1022">
        <v>0.0</v>
      </c>
      <c r="C1026" t="s" s="1021">
        <v>18</v>
      </c>
      <c r="D1026" t="n" s="1022">
        <v>450.0</v>
      </c>
      <c r="E1026" t="s" s="1021">
        <v>19</v>
      </c>
      <c r="F1026" t="n" s="1025">
        <v>214.08084106445312</v>
      </c>
    </row>
    <row r="1027"/>
    <row r="1028">
      <c r="A1028" t="s">
        <v>20</v>
      </c>
      <c r="B1028" t="s">
        <v>21</v>
      </c>
      <c r="C1028" t="s">
        <v>22</v>
      </c>
      <c r="D1028" t="s">
        <v>23</v>
      </c>
      <c r="E1028" t="s">
        <v>24</v>
      </c>
      <c r="F1028" t="s">
        <v>25</v>
      </c>
    </row>
    <row r="1029">
      <c r="A1029" t="n">
        <v>-1.0</v>
      </c>
      <c r="B1029" t="n">
        <v>0.0</v>
      </c>
      <c r="C1029" t="n">
        <v>0.0</v>
      </c>
      <c r="D1029" t="n">
        <v>137.91666628181702</v>
      </c>
      <c r="E1029" t="n">
        <v>0.0</v>
      </c>
      <c r="F1029" t="n">
        <v>0.0</v>
      </c>
    </row>
    <row r="1030">
      <c r="A1030" t="n">
        <v>50.0</v>
      </c>
      <c r="B1030" t="n">
        <v>21.0</v>
      </c>
      <c r="C1030" t="n">
        <v>74.15128326416016</v>
      </c>
      <c r="D1030" t="n">
        <v>168.8742454316732</v>
      </c>
      <c r="E1030" t="n">
        <v>74.15128326416016</v>
      </c>
      <c r="F1030" t="n">
        <v>6.0</v>
      </c>
    </row>
    <row r="1031">
      <c r="A1031" t="n">
        <v>21.0</v>
      </c>
      <c r="B1031" t="n">
        <v>17.0</v>
      </c>
      <c r="C1031" t="n">
        <v>66.76001739501953</v>
      </c>
      <c r="D1031" t="n">
        <v>129.28190743675015</v>
      </c>
      <c r="E1031" t="n">
        <v>38.46005630493164</v>
      </c>
      <c r="F1031" t="n">
        <v>6.0</v>
      </c>
    </row>
    <row r="1032">
      <c r="A1032" t="n">
        <v>35.0</v>
      </c>
      <c r="B1032" t="n">
        <v>11.0</v>
      </c>
      <c r="C1032" t="n">
        <v>74.43724822998047</v>
      </c>
      <c r="D1032" t="n">
        <v>181.56067709812294</v>
      </c>
      <c r="E1032" t="n">
        <v>19.308706283569336</v>
      </c>
      <c r="F1032" t="n">
        <v>6.0</v>
      </c>
    </row>
    <row r="1033">
      <c r="A1033" t="n">
        <v>46.0</v>
      </c>
      <c r="B1033" t="n">
        <v>2.0</v>
      </c>
      <c r="C1033" t="n">
        <v>31.860414505004883</v>
      </c>
      <c r="D1033" t="n">
        <v>328.3687392195872</v>
      </c>
      <c r="E1033" t="n">
        <v>50.30038833618164</v>
      </c>
      <c r="F1033" t="n">
        <v>6.0</v>
      </c>
    </row>
    <row r="1034">
      <c r="A1034" t="n">
        <v>-1.0</v>
      </c>
      <c r="B1034" t="n">
        <v>0.0</v>
      </c>
      <c r="C1034" t="n">
        <v>0.0</v>
      </c>
      <c r="D1034" t="n">
        <v>137.91666628181702</v>
      </c>
      <c r="E1034" t="n">
        <v>31.860414505004883</v>
      </c>
      <c r="F1034" t="n">
        <v>0.0</v>
      </c>
    </row>
    <row r="1035">
      <c r="A1035" t="s" s="1021">
        <v>27</v>
      </c>
      <c r="B1035" s="1025" t="n">
        <f>SUM(B1029:B1034)</f>
        <v>51.0</v>
      </c>
      <c r="E1035" s="1025" t="n">
        <f>SUM(E1029:E1034)</f>
        <v>214.08084869384766</v>
      </c>
    </row>
    <row r="1036"/>
    <row r="1037"/>
    <row r="1038"/>
    <row r="1039">
      <c r="A1039" t="s" s="1021">
        <v>10</v>
      </c>
      <c r="B1039" t="n" s="1022">
        <v>0.0</v>
      </c>
      <c r="C1039" t="s" s="1021">
        <v>11</v>
      </c>
      <c r="D1039" t="n" s="1022">
        <v>3.871000051498413</v>
      </c>
      <c r="E1039" t="s" s="1021">
        <v>12</v>
      </c>
      <c r="F1039" t="n" s="1022">
        <v>-2.5969998836517334</v>
      </c>
    </row>
    <row r="1040">
      <c r="A1040" t="s" s="1021">
        <v>13</v>
      </c>
      <c r="B1040" t="n" s="1022">
        <v>1.0</v>
      </c>
    </row>
    <row r="1041">
      <c r="A1041" t="s" s="1021">
        <v>14</v>
      </c>
      <c r="B1041" t="n" s="1022">
        <v>7.0</v>
      </c>
      <c r="C1041" t="s" s="1021">
        <v>15</v>
      </c>
      <c r="D1041" t="n" s="1022">
        <v>180.0</v>
      </c>
      <c r="E1041" t="s" s="1021">
        <v>16</v>
      </c>
      <c r="F1041" t="n" s="1025">
        <v>179.0</v>
      </c>
    </row>
    <row r="1042">
      <c r="A1042" t="s" s="1021">
        <v>17</v>
      </c>
      <c r="B1042" t="n" s="1022">
        <v>0.0</v>
      </c>
      <c r="C1042" t="s" s="1021">
        <v>18</v>
      </c>
      <c r="D1042" t="n" s="1022">
        <v>450.0</v>
      </c>
      <c r="E1042" t="s" s="1021">
        <v>19</v>
      </c>
      <c r="F1042" t="n" s="1025">
        <v>291.5426025390625</v>
      </c>
    </row>
    <row r="1043"/>
    <row r="1044">
      <c r="A1044" t="s">
        <v>20</v>
      </c>
      <c r="B1044" t="s">
        <v>21</v>
      </c>
      <c r="C1044" t="s">
        <v>22</v>
      </c>
      <c r="D1044" t="s">
        <v>23</v>
      </c>
      <c r="E1044" t="s">
        <v>24</v>
      </c>
      <c r="F1044" t="s">
        <v>25</v>
      </c>
    </row>
    <row r="1045">
      <c r="A1045" t="n">
        <v>-1.0</v>
      </c>
      <c r="B1045" t="n">
        <v>0.0</v>
      </c>
      <c r="C1045" t="n">
        <v>0.0</v>
      </c>
      <c r="D1045" t="n">
        <v>137.91666628181702</v>
      </c>
      <c r="E1045" t="n">
        <v>0.0</v>
      </c>
      <c r="F1045" t="n">
        <v>0.0</v>
      </c>
    </row>
    <row r="1046">
      <c r="A1046" t="n">
        <v>105.0</v>
      </c>
      <c r="B1046" t="n">
        <v>24.0</v>
      </c>
      <c r="C1046" t="n">
        <v>42.66994857788086</v>
      </c>
      <c r="D1046" t="n">
        <v>126.64692122862843</v>
      </c>
      <c r="E1046" t="n">
        <v>42.66994857788086</v>
      </c>
      <c r="F1046" t="n">
        <v>3.0</v>
      </c>
    </row>
    <row r="1047">
      <c r="A1047" t="n">
        <v>64.0</v>
      </c>
      <c r="B1047" t="n">
        <v>17.0</v>
      </c>
      <c r="C1047" t="n">
        <v>37.094722747802734</v>
      </c>
      <c r="D1047" t="n">
        <v>135.73097881049776</v>
      </c>
      <c r="E1047" t="n">
        <v>7.395045757293701</v>
      </c>
      <c r="F1047" t="n">
        <v>3.0</v>
      </c>
    </row>
    <row r="1048">
      <c r="A1048" t="n">
        <v>43.0</v>
      </c>
      <c r="B1048" t="n">
        <v>5.0</v>
      </c>
      <c r="C1048" t="n">
        <v>60.788124084472656</v>
      </c>
      <c r="D1048" t="n">
        <v>139.21805564905412</v>
      </c>
      <c r="E1048" t="n">
        <v>29.893905639648438</v>
      </c>
      <c r="F1048" t="n">
        <v>6.0</v>
      </c>
    </row>
    <row r="1049">
      <c r="A1049" t="n">
        <v>4.0</v>
      </c>
      <c r="B1049" t="n">
        <v>15.0</v>
      </c>
      <c r="C1049" t="n">
        <v>54.85885238647461</v>
      </c>
      <c r="D1049" t="n">
        <v>153.78965640659126</v>
      </c>
      <c r="E1049" t="n">
        <v>10.984086990356445</v>
      </c>
      <c r="F1049" t="n">
        <v>6.0</v>
      </c>
    </row>
    <row r="1050">
      <c r="A1050" t="n">
        <v>68.0</v>
      </c>
      <c r="B1050" t="n">
        <v>20.0</v>
      </c>
      <c r="C1050" t="n">
        <v>43.35447692871094</v>
      </c>
      <c r="D1050" t="n">
        <v>124.34949555163632</v>
      </c>
      <c r="E1050" t="n">
        <v>15.645095825195312</v>
      </c>
      <c r="F1050" t="n">
        <v>3.0</v>
      </c>
    </row>
    <row r="1051">
      <c r="A1051" t="n">
        <v>80.0</v>
      </c>
      <c r="B1051" t="n">
        <v>22.0</v>
      </c>
      <c r="C1051" t="n">
        <v>60.6514892578125</v>
      </c>
      <c r="D1051" t="n">
        <v>161.86995867888473</v>
      </c>
      <c r="E1051" t="n">
        <v>20.232580184936523</v>
      </c>
      <c r="F1051" t="n">
        <v>3.0</v>
      </c>
    </row>
    <row r="1052">
      <c r="A1052" t="n">
        <v>45.0</v>
      </c>
      <c r="B1052" t="n">
        <v>13.0</v>
      </c>
      <c r="C1052" t="n">
        <v>69.21294403076172</v>
      </c>
      <c r="D1052" t="n">
        <v>64.53607300306066</v>
      </c>
      <c r="E1052" t="n">
        <v>11.137181282043457</v>
      </c>
      <c r="F1052" t="n">
        <v>6.0</v>
      </c>
    </row>
    <row r="1053">
      <c r="A1053" t="n">
        <v>106.0</v>
      </c>
      <c r="B1053" t="n">
        <v>19.0</v>
      </c>
      <c r="C1053" t="n">
        <v>77.8034896850586</v>
      </c>
      <c r="D1053" t="n">
        <v>125.14049187336713</v>
      </c>
      <c r="E1053" t="n">
        <v>9.816858291625977</v>
      </c>
      <c r="F1053" t="n">
        <v>3.0</v>
      </c>
    </row>
    <row r="1054">
      <c r="A1054" t="n">
        <v>55.0</v>
      </c>
      <c r="B1054" t="n">
        <v>7.0</v>
      </c>
      <c r="C1054" t="n">
        <v>80.85260009765625</v>
      </c>
      <c r="D1054" t="n">
        <v>169.06990205563275</v>
      </c>
      <c r="E1054" t="n">
        <v>22.711442947387695</v>
      </c>
      <c r="F1054" t="n">
        <v>3.0</v>
      </c>
    </row>
    <row r="1055">
      <c r="A1055" t="n">
        <v>28.0</v>
      </c>
      <c r="B1055" t="n">
        <v>11.0</v>
      </c>
      <c r="C1055" t="n">
        <v>65.05574798583984</v>
      </c>
      <c r="D1055" t="n">
        <v>145.4175972054053</v>
      </c>
      <c r="E1055" t="n">
        <v>16.105117797851562</v>
      </c>
      <c r="F1055" t="n">
        <v>6.0</v>
      </c>
    </row>
    <row r="1056">
      <c r="A1056" t="n">
        <v>99.0</v>
      </c>
      <c r="B1056" t="n">
        <v>8.0</v>
      </c>
      <c r="C1056" t="n">
        <v>62.444461822509766</v>
      </c>
      <c r="D1056" t="n">
        <v>123.82018864426715</v>
      </c>
      <c r="E1056" t="n">
        <v>10.581744194030762</v>
      </c>
      <c r="F1056" t="n">
        <v>3.0</v>
      </c>
    </row>
    <row r="1057">
      <c r="A1057" t="n">
        <v>94.0</v>
      </c>
      <c r="B1057" t="n">
        <v>18.0</v>
      </c>
      <c r="C1057" t="n">
        <v>58.43663024902344</v>
      </c>
      <c r="D1057" t="n">
        <v>354.2891857951769</v>
      </c>
      <c r="E1057" t="n">
        <v>35.932952880859375</v>
      </c>
      <c r="F1057" t="n">
        <v>3.0</v>
      </c>
    </row>
    <row r="1058">
      <c r="A1058" t="n">
        <v>-1.0</v>
      </c>
      <c r="B1058" t="n">
        <v>0.0</v>
      </c>
      <c r="C1058" t="n">
        <v>0.0</v>
      </c>
      <c r="D1058" t="n">
        <v>137.91666628181702</v>
      </c>
      <c r="E1058" t="n">
        <v>58.43663024902344</v>
      </c>
      <c r="F1058" t="n">
        <v>0.0</v>
      </c>
    </row>
    <row r="1059">
      <c r="A1059" t="s" s="1021">
        <v>27</v>
      </c>
      <c r="B1059" s="1025" t="n">
        <f>SUM(B1045:B1058)</f>
        <v>179.0</v>
      </c>
      <c r="E1059" s="1025" t="n">
        <f>SUM(E1045:E1058)</f>
        <v>291.54259061813354</v>
      </c>
    </row>
    <row r="1060"/>
    <row r="1061"/>
    <row r="1062"/>
    <row r="1063">
      <c r="A1063" t="s" s="1021">
        <v>10</v>
      </c>
      <c r="B1063" t="n" s="1022">
        <v>0.0</v>
      </c>
      <c r="C1063" t="s" s="1021">
        <v>11</v>
      </c>
      <c r="D1063" t="n" s="1022">
        <v>3.871000051498413</v>
      </c>
      <c r="E1063" t="s" s="1021">
        <v>12</v>
      </c>
      <c r="F1063" t="n" s="1022">
        <v>-2.5969998836517334</v>
      </c>
    </row>
    <row r="1064">
      <c r="A1064" t="s" s="1021">
        <v>13</v>
      </c>
      <c r="B1064" t="n" s="1022">
        <v>2.0</v>
      </c>
    </row>
    <row r="1065">
      <c r="A1065" t="s" s="1021">
        <v>14</v>
      </c>
      <c r="B1065" t="n" s="1022">
        <v>7.0</v>
      </c>
      <c r="C1065" t="s" s="1021">
        <v>15</v>
      </c>
      <c r="D1065" t="n" s="1022">
        <v>180.0</v>
      </c>
      <c r="E1065" t="s" s="1021">
        <v>16</v>
      </c>
      <c r="F1065" t="n" s="1025">
        <v>176.0</v>
      </c>
    </row>
    <row r="1066">
      <c r="A1066" t="s" s="1021">
        <v>17</v>
      </c>
      <c r="B1066" t="n" s="1022">
        <v>0.0</v>
      </c>
      <c r="C1066" t="s" s="1021">
        <v>18</v>
      </c>
      <c r="D1066" t="n" s="1022">
        <v>450.0</v>
      </c>
      <c r="E1066" t="s" s="1021">
        <v>19</v>
      </c>
      <c r="F1066" t="n" s="1025">
        <v>304.8011779785156</v>
      </c>
    </row>
    <row r="1067"/>
    <row r="1068">
      <c r="A1068" t="s">
        <v>20</v>
      </c>
      <c r="B1068" t="s">
        <v>21</v>
      </c>
      <c r="C1068" t="s">
        <v>22</v>
      </c>
      <c r="D1068" t="s">
        <v>23</v>
      </c>
      <c r="E1068" t="s">
        <v>24</v>
      </c>
      <c r="F1068" t="s">
        <v>25</v>
      </c>
    </row>
    <row r="1069">
      <c r="A1069" t="n">
        <v>-1.0</v>
      </c>
      <c r="B1069" t="n">
        <v>0.0</v>
      </c>
      <c r="C1069" t="n">
        <v>0.0</v>
      </c>
      <c r="D1069" t="n">
        <v>137.91666628181702</v>
      </c>
      <c r="E1069" t="n">
        <v>0.0</v>
      </c>
      <c r="F1069" t="n">
        <v>0.0</v>
      </c>
    </row>
    <row r="1070">
      <c r="A1070" t="n">
        <v>116.0</v>
      </c>
      <c r="B1070" t="n">
        <v>23.0</v>
      </c>
      <c r="C1070" t="n">
        <v>51.3950309753418</v>
      </c>
      <c r="D1070" t="n">
        <v>124.84563447279635</v>
      </c>
      <c r="E1070" t="n">
        <v>51.3950309753418</v>
      </c>
      <c r="F1070" t="n">
        <v>2.0</v>
      </c>
    </row>
    <row r="1071">
      <c r="A1071" t="n">
        <v>148.0</v>
      </c>
      <c r="B1071" t="n">
        <v>23.0</v>
      </c>
      <c r="C1071" t="n">
        <v>54.624977111816406</v>
      </c>
      <c r="D1071" t="n">
        <v>343.03414004269496</v>
      </c>
      <c r="E1071" t="n">
        <v>27.41529655456543</v>
      </c>
      <c r="F1071" t="n">
        <v>2.0</v>
      </c>
    </row>
    <row r="1072">
      <c r="A1072" t="n">
        <v>21.0</v>
      </c>
      <c r="B1072" t="n">
        <v>17.0</v>
      </c>
      <c r="C1072" t="n">
        <v>66.76001739501953</v>
      </c>
      <c r="D1072" t="n">
        <v>129.28190743675015</v>
      </c>
      <c r="E1072" t="n">
        <v>17.767942428588867</v>
      </c>
      <c r="F1072" t="n">
        <v>6.0</v>
      </c>
    </row>
    <row r="1073">
      <c r="A1073" t="n">
        <v>156.0</v>
      </c>
      <c r="B1073" t="n">
        <v>20.0</v>
      </c>
      <c r="C1073" t="n">
        <v>59.39424133300781</v>
      </c>
      <c r="D1073" t="n">
        <v>340.038548810855</v>
      </c>
      <c r="E1073" t="n">
        <v>7.375493049621582</v>
      </c>
      <c r="F1073" t="n">
        <v>2.0</v>
      </c>
    </row>
    <row r="1074">
      <c r="A1074" t="n">
        <v>35.0</v>
      </c>
      <c r="B1074" t="n">
        <v>11.0</v>
      </c>
      <c r="C1074" t="n">
        <v>74.43724822998047</v>
      </c>
      <c r="D1074" t="n">
        <v>181.56067709812294</v>
      </c>
      <c r="E1074" t="n">
        <v>22.191205978393555</v>
      </c>
      <c r="F1074" t="n">
        <v>6.0</v>
      </c>
    </row>
    <row r="1075">
      <c r="A1075" t="n">
        <v>128.0</v>
      </c>
      <c r="B1075" t="n">
        <v>13.0</v>
      </c>
      <c r="C1075" t="n">
        <v>75.36371612548828</v>
      </c>
      <c r="D1075" t="n">
        <v>140.05499858734933</v>
      </c>
      <c r="E1075" t="n">
        <v>5.138740062713623</v>
      </c>
      <c r="F1075" t="n">
        <v>2.0</v>
      </c>
    </row>
    <row r="1076">
      <c r="A1076" t="n">
        <v>118.0</v>
      </c>
      <c r="B1076" t="n">
        <v>22.0</v>
      </c>
      <c r="C1076" t="n">
        <v>56.48043441772461</v>
      </c>
      <c r="D1076" t="n">
        <v>190.1440392706677</v>
      </c>
      <c r="E1076" t="n">
        <v>21.387012481689453</v>
      </c>
      <c r="F1076" t="n">
        <v>2.0</v>
      </c>
    </row>
    <row r="1077">
      <c r="A1077" t="n">
        <v>16.0</v>
      </c>
      <c r="B1077" t="n">
        <v>13.0</v>
      </c>
      <c r="C1077" t="n">
        <v>46.850730895996094</v>
      </c>
      <c r="D1077" t="n">
        <v>186.66810928215068</v>
      </c>
      <c r="E1077" t="n">
        <v>12.385259628295898</v>
      </c>
      <c r="F1077" t="n">
        <v>6.0</v>
      </c>
    </row>
    <row r="1078">
      <c r="A1078" t="n">
        <v>7.0</v>
      </c>
      <c r="B1078" t="n">
        <v>8.0</v>
      </c>
      <c r="C1078" t="n">
        <v>83.42919921875</v>
      </c>
      <c r="D1078" t="n">
        <v>41.235390100784116</v>
      </c>
      <c r="E1078" t="n">
        <v>54.69353103637695</v>
      </c>
      <c r="F1078" t="n">
        <v>6.0</v>
      </c>
    </row>
    <row r="1079">
      <c r="A1079" t="n">
        <v>25.0</v>
      </c>
      <c r="B1079" t="n">
        <v>11.0</v>
      </c>
      <c r="C1079" t="n">
        <v>53.43122100830078</v>
      </c>
      <c r="D1079" t="n">
        <v>171.38613098108908</v>
      </c>
      <c r="E1079" t="n">
        <v>30.362380981445312</v>
      </c>
      <c r="F1079" t="n">
        <v>6.0</v>
      </c>
    </row>
    <row r="1080">
      <c r="A1080" t="n">
        <v>53.0</v>
      </c>
      <c r="B1080" t="n">
        <v>15.0</v>
      </c>
      <c r="C1080" t="n">
        <v>23.252016067504883</v>
      </c>
      <c r="D1080" t="n">
        <v>190.2453327197651</v>
      </c>
      <c r="E1080" t="n">
        <v>31.437299728393555</v>
      </c>
      <c r="F1080" t="n">
        <v>6.0</v>
      </c>
    </row>
    <row r="1081">
      <c r="A1081" t="n">
        <v>-1.0</v>
      </c>
      <c r="B1081" t="n">
        <v>0.0</v>
      </c>
      <c r="C1081" t="n">
        <v>0.0</v>
      </c>
      <c r="D1081" t="n">
        <v>137.91666628181702</v>
      </c>
      <c r="E1081" t="n">
        <v>23.252016067504883</v>
      </c>
      <c r="F1081" t="n">
        <v>0.0</v>
      </c>
    </row>
    <row r="1082">
      <c r="A1082" t="s" s="1021">
        <v>27</v>
      </c>
      <c r="B1082" s="1025" t="n">
        <f>SUM(B1069:B1081)</f>
        <v>176.0</v>
      </c>
      <c r="E1082" s="1025" t="n">
        <f>SUM(E1069:E1081)</f>
        <v>304.8012089729309</v>
      </c>
    </row>
    <row r="1083"/>
    <row r="1084"/>
    <row r="1085"/>
    <row r="1086">
      <c r="A1086" t="s" s="1021">
        <v>10</v>
      </c>
      <c r="B1086" t="n" s="1022">
        <v>0.0</v>
      </c>
      <c r="C1086" t="s" s="1021">
        <v>11</v>
      </c>
      <c r="D1086" t="n" s="1022">
        <v>3.871000051498413</v>
      </c>
      <c r="E1086" t="s" s="1021">
        <v>12</v>
      </c>
      <c r="F1086" t="n" s="1022">
        <v>-2.5969998836517334</v>
      </c>
    </row>
    <row r="1087">
      <c r="A1087" t="s" s="1021">
        <v>13</v>
      </c>
      <c r="B1087" t="n" s="1022">
        <v>3.0</v>
      </c>
    </row>
    <row r="1088">
      <c r="A1088" t="s" s="1021">
        <v>14</v>
      </c>
      <c r="B1088" t="n" s="1022">
        <v>7.0</v>
      </c>
      <c r="C1088" t="s" s="1021">
        <v>15</v>
      </c>
      <c r="D1088" t="n" s="1022">
        <v>180.0</v>
      </c>
      <c r="E1088" t="s" s="1021">
        <v>16</v>
      </c>
      <c r="F1088" t="n" s="1025">
        <v>179.0</v>
      </c>
    </row>
    <row r="1089">
      <c r="A1089" t="s" s="1021">
        <v>17</v>
      </c>
      <c r="B1089" t="n" s="1022">
        <v>0.0</v>
      </c>
      <c r="C1089" t="s" s="1021">
        <v>18</v>
      </c>
      <c r="D1089" t="n" s="1022">
        <v>450.0</v>
      </c>
      <c r="E1089" t="s" s="1021">
        <v>19</v>
      </c>
      <c r="F1089" t="n" s="1025">
        <v>291.5426025390625</v>
      </c>
    </row>
    <row r="1090"/>
    <row r="1091">
      <c r="A1091" t="s">
        <v>20</v>
      </c>
      <c r="B1091" t="s">
        <v>21</v>
      </c>
      <c r="C1091" t="s">
        <v>22</v>
      </c>
      <c r="D1091" t="s">
        <v>23</v>
      </c>
      <c r="E1091" t="s">
        <v>24</v>
      </c>
      <c r="F1091" t="s">
        <v>25</v>
      </c>
    </row>
    <row r="1092">
      <c r="A1092" t="n">
        <v>-1.0</v>
      </c>
      <c r="B1092" t="n">
        <v>0.0</v>
      </c>
      <c r="C1092" t="n">
        <v>0.0</v>
      </c>
      <c r="D1092" t="n">
        <v>137.91666628181702</v>
      </c>
      <c r="E1092" t="n">
        <v>0.0</v>
      </c>
      <c r="F1092" t="n">
        <v>0.0</v>
      </c>
    </row>
    <row r="1093">
      <c r="A1093" t="n">
        <v>105.0</v>
      </c>
      <c r="B1093" t="n">
        <v>24.0</v>
      </c>
      <c r="C1093" t="n">
        <v>42.66994857788086</v>
      </c>
      <c r="D1093" t="n">
        <v>126.64692122862843</v>
      </c>
      <c r="E1093" t="n">
        <v>42.66994857788086</v>
      </c>
      <c r="F1093" t="n">
        <v>3.0</v>
      </c>
    </row>
    <row r="1094">
      <c r="A1094" t="n">
        <v>64.0</v>
      </c>
      <c r="B1094" t="n">
        <v>17.0</v>
      </c>
      <c r="C1094" t="n">
        <v>37.094722747802734</v>
      </c>
      <c r="D1094" t="n">
        <v>135.73097881049776</v>
      </c>
      <c r="E1094" t="n">
        <v>7.395045757293701</v>
      </c>
      <c r="F1094" t="n">
        <v>3.0</v>
      </c>
    </row>
    <row r="1095">
      <c r="A1095" t="n">
        <v>43.0</v>
      </c>
      <c r="B1095" t="n">
        <v>5.0</v>
      </c>
      <c r="C1095" t="n">
        <v>60.788124084472656</v>
      </c>
      <c r="D1095" t="n">
        <v>139.21805564905412</v>
      </c>
      <c r="E1095" t="n">
        <v>29.893905639648438</v>
      </c>
      <c r="F1095" t="n">
        <v>6.0</v>
      </c>
    </row>
    <row r="1096">
      <c r="A1096" t="n">
        <v>4.0</v>
      </c>
      <c r="B1096" t="n">
        <v>15.0</v>
      </c>
      <c r="C1096" t="n">
        <v>54.85885238647461</v>
      </c>
      <c r="D1096" t="n">
        <v>153.78965640659126</v>
      </c>
      <c r="E1096" t="n">
        <v>10.984086990356445</v>
      </c>
      <c r="F1096" t="n">
        <v>6.0</v>
      </c>
    </row>
    <row r="1097">
      <c r="A1097" t="n">
        <v>68.0</v>
      </c>
      <c r="B1097" t="n">
        <v>20.0</v>
      </c>
      <c r="C1097" t="n">
        <v>43.35447692871094</v>
      </c>
      <c r="D1097" t="n">
        <v>124.34949555163632</v>
      </c>
      <c r="E1097" t="n">
        <v>15.645095825195312</v>
      </c>
      <c r="F1097" t="n">
        <v>3.0</v>
      </c>
    </row>
    <row r="1098">
      <c r="A1098" t="n">
        <v>80.0</v>
      </c>
      <c r="B1098" t="n">
        <v>22.0</v>
      </c>
      <c r="C1098" t="n">
        <v>60.6514892578125</v>
      </c>
      <c r="D1098" t="n">
        <v>161.86995867888473</v>
      </c>
      <c r="E1098" t="n">
        <v>20.232580184936523</v>
      </c>
      <c r="F1098" t="n">
        <v>3.0</v>
      </c>
    </row>
    <row r="1099">
      <c r="A1099" t="n">
        <v>45.0</v>
      </c>
      <c r="B1099" t="n">
        <v>13.0</v>
      </c>
      <c r="C1099" t="n">
        <v>69.21294403076172</v>
      </c>
      <c r="D1099" t="n">
        <v>64.53607300306066</v>
      </c>
      <c r="E1099" t="n">
        <v>11.137181282043457</v>
      </c>
      <c r="F1099" t="n">
        <v>6.0</v>
      </c>
    </row>
    <row r="1100">
      <c r="A1100" t="n">
        <v>106.0</v>
      </c>
      <c r="B1100" t="n">
        <v>19.0</v>
      </c>
      <c r="C1100" t="n">
        <v>77.8034896850586</v>
      </c>
      <c r="D1100" t="n">
        <v>125.14049187336713</v>
      </c>
      <c r="E1100" t="n">
        <v>9.816858291625977</v>
      </c>
      <c r="F1100" t="n">
        <v>3.0</v>
      </c>
    </row>
    <row r="1101">
      <c r="A1101" t="n">
        <v>55.0</v>
      </c>
      <c r="B1101" t="n">
        <v>7.0</v>
      </c>
      <c r="C1101" t="n">
        <v>80.85260009765625</v>
      </c>
      <c r="D1101" t="n">
        <v>169.06990205563275</v>
      </c>
      <c r="E1101" t="n">
        <v>22.711442947387695</v>
      </c>
      <c r="F1101" t="n">
        <v>3.0</v>
      </c>
    </row>
    <row r="1102">
      <c r="A1102" t="n">
        <v>28.0</v>
      </c>
      <c r="B1102" t="n">
        <v>11.0</v>
      </c>
      <c r="C1102" t="n">
        <v>65.05574798583984</v>
      </c>
      <c r="D1102" t="n">
        <v>145.4175972054053</v>
      </c>
      <c r="E1102" t="n">
        <v>16.105117797851562</v>
      </c>
      <c r="F1102" t="n">
        <v>6.0</v>
      </c>
    </row>
    <row r="1103">
      <c r="A1103" t="n">
        <v>99.0</v>
      </c>
      <c r="B1103" t="n">
        <v>8.0</v>
      </c>
      <c r="C1103" t="n">
        <v>62.444461822509766</v>
      </c>
      <c r="D1103" t="n">
        <v>123.82018864426715</v>
      </c>
      <c r="E1103" t="n">
        <v>10.581744194030762</v>
      </c>
      <c r="F1103" t="n">
        <v>3.0</v>
      </c>
    </row>
    <row r="1104">
      <c r="A1104" t="n">
        <v>94.0</v>
      </c>
      <c r="B1104" t="n">
        <v>18.0</v>
      </c>
      <c r="C1104" t="n">
        <v>58.43663024902344</v>
      </c>
      <c r="D1104" t="n">
        <v>354.2891857951769</v>
      </c>
      <c r="E1104" t="n">
        <v>35.932952880859375</v>
      </c>
      <c r="F1104" t="n">
        <v>3.0</v>
      </c>
    </row>
    <row r="1105">
      <c r="A1105" t="n">
        <v>-1.0</v>
      </c>
      <c r="B1105" t="n">
        <v>0.0</v>
      </c>
      <c r="C1105" t="n">
        <v>0.0</v>
      </c>
      <c r="D1105" t="n">
        <v>137.91666628181702</v>
      </c>
      <c r="E1105" t="n">
        <v>58.43663024902344</v>
      </c>
      <c r="F1105" t="n">
        <v>0.0</v>
      </c>
    </row>
    <row r="1106">
      <c r="A1106" t="s" s="1021">
        <v>27</v>
      </c>
      <c r="B1106" s="1025" t="n">
        <f>SUM(B1092:B1105)</f>
        <v>179.0</v>
      </c>
      <c r="E1106" s="1025" t="n">
        <f>SUM(E1092:E1105)</f>
        <v>291.54259061813354</v>
      </c>
    </row>
    <row r="1107"/>
    <row r="1108"/>
    <row r="1109"/>
    <row r="1110">
      <c r="A1110" t="s" s="1021">
        <v>10</v>
      </c>
      <c r="B1110" t="n" s="1022">
        <v>0.0</v>
      </c>
      <c r="C1110" t="s" s="1021">
        <v>11</v>
      </c>
      <c r="D1110" t="n" s="1022">
        <v>3.871000051498413</v>
      </c>
      <c r="E1110" t="s" s="1021">
        <v>12</v>
      </c>
      <c r="F1110" t="n" s="1022">
        <v>-2.5969998836517334</v>
      </c>
    </row>
    <row r="1111">
      <c r="A1111" t="s" s="1021">
        <v>13</v>
      </c>
      <c r="B1111" t="n" s="1022">
        <v>4.0</v>
      </c>
    </row>
    <row r="1112">
      <c r="A1112" t="s" s="1021">
        <v>14</v>
      </c>
      <c r="B1112" t="n" s="1022">
        <v>7.0</v>
      </c>
      <c r="C1112" t="s" s="1021">
        <v>15</v>
      </c>
      <c r="D1112" t="n" s="1022">
        <v>180.0</v>
      </c>
      <c r="E1112" t="s" s="1021">
        <v>16</v>
      </c>
      <c r="F1112" t="n" s="1025">
        <v>51.0</v>
      </c>
    </row>
    <row r="1113">
      <c r="A1113" t="s" s="1021">
        <v>17</v>
      </c>
      <c r="B1113" t="n" s="1022">
        <v>0.0</v>
      </c>
      <c r="C1113" t="s" s="1021">
        <v>18</v>
      </c>
      <c r="D1113" t="n" s="1022">
        <v>450.0</v>
      </c>
      <c r="E1113" t="s" s="1021">
        <v>19</v>
      </c>
      <c r="F1113" t="n" s="1025">
        <v>214.08084106445312</v>
      </c>
    </row>
    <row r="1114"/>
    <row r="1115">
      <c r="A1115" t="s">
        <v>20</v>
      </c>
      <c r="B1115" t="s">
        <v>21</v>
      </c>
      <c r="C1115" t="s">
        <v>22</v>
      </c>
      <c r="D1115" t="s">
        <v>23</v>
      </c>
      <c r="E1115" t="s">
        <v>24</v>
      </c>
      <c r="F1115" t="s">
        <v>25</v>
      </c>
    </row>
    <row r="1116">
      <c r="A1116" t="n">
        <v>-1.0</v>
      </c>
      <c r="B1116" t="n">
        <v>0.0</v>
      </c>
      <c r="C1116" t="n">
        <v>0.0</v>
      </c>
      <c r="D1116" t="n">
        <v>137.91666628181702</v>
      </c>
      <c r="E1116" t="n">
        <v>0.0</v>
      </c>
      <c r="F1116" t="n">
        <v>0.0</v>
      </c>
    </row>
    <row r="1117">
      <c r="A1117" t="n">
        <v>50.0</v>
      </c>
      <c r="B1117" t="n">
        <v>21.0</v>
      </c>
      <c r="C1117" t="n">
        <v>74.15128326416016</v>
      </c>
      <c r="D1117" t="n">
        <v>168.8742454316732</v>
      </c>
      <c r="E1117" t="n">
        <v>74.15128326416016</v>
      </c>
      <c r="F1117" t="n">
        <v>6.0</v>
      </c>
    </row>
    <row r="1118">
      <c r="A1118" t="n">
        <v>21.0</v>
      </c>
      <c r="B1118" t="n">
        <v>17.0</v>
      </c>
      <c r="C1118" t="n">
        <v>66.76001739501953</v>
      </c>
      <c r="D1118" t="n">
        <v>129.28190743675015</v>
      </c>
      <c r="E1118" t="n">
        <v>38.46005630493164</v>
      </c>
      <c r="F1118" t="n">
        <v>6.0</v>
      </c>
    </row>
    <row r="1119">
      <c r="A1119" t="n">
        <v>35.0</v>
      </c>
      <c r="B1119" t="n">
        <v>11.0</v>
      </c>
      <c r="C1119" t="n">
        <v>74.43724822998047</v>
      </c>
      <c r="D1119" t="n">
        <v>181.56067709812294</v>
      </c>
      <c r="E1119" t="n">
        <v>19.308706283569336</v>
      </c>
      <c r="F1119" t="n">
        <v>6.0</v>
      </c>
    </row>
    <row r="1120">
      <c r="A1120" t="n">
        <v>46.0</v>
      </c>
      <c r="B1120" t="n">
        <v>2.0</v>
      </c>
      <c r="C1120" t="n">
        <v>31.860414505004883</v>
      </c>
      <c r="D1120" t="n">
        <v>328.3687392195872</v>
      </c>
      <c r="E1120" t="n">
        <v>50.30038833618164</v>
      </c>
      <c r="F1120" t="n">
        <v>6.0</v>
      </c>
    </row>
    <row r="1121">
      <c r="A1121" t="n">
        <v>-1.0</v>
      </c>
      <c r="B1121" t="n">
        <v>0.0</v>
      </c>
      <c r="C1121" t="n">
        <v>0.0</v>
      </c>
      <c r="D1121" t="n">
        <v>137.91666628181702</v>
      </c>
      <c r="E1121" t="n">
        <v>31.860414505004883</v>
      </c>
      <c r="F1121" t="n">
        <v>0.0</v>
      </c>
    </row>
    <row r="1122">
      <c r="A1122" t="s" s="1021">
        <v>27</v>
      </c>
      <c r="B1122" s="1025" t="n">
        <f>SUM(B1116:B1121)</f>
        <v>51.0</v>
      </c>
      <c r="E1122" s="1025" t="n">
        <f>SUM(E1116:E1121)</f>
        <v>214.08084869384766</v>
      </c>
    </row>
    <row r="1123"/>
    <row r="1124"/>
    <row r="1125"/>
    <row r="1126">
      <c r="A1126" t="s" s="1021">
        <v>10</v>
      </c>
      <c r="B1126" t="n" s="1022">
        <v>0.0</v>
      </c>
      <c r="C1126" t="s" s="1021">
        <v>11</v>
      </c>
      <c r="D1126" t="n" s="1022">
        <v>3.871000051498413</v>
      </c>
      <c r="E1126" t="s" s="1021">
        <v>12</v>
      </c>
      <c r="F1126" t="n" s="1022">
        <v>-2.5969998836517334</v>
      </c>
    </row>
    <row r="1127">
      <c r="A1127" t="s" s="1021">
        <v>13</v>
      </c>
      <c r="B1127" t="n" s="1022">
        <v>5.0</v>
      </c>
    </row>
    <row r="1128">
      <c r="A1128" t="s" s="1021">
        <v>14</v>
      </c>
      <c r="B1128" t="n" s="1022">
        <v>7.0</v>
      </c>
      <c r="C1128" t="s" s="1021">
        <v>15</v>
      </c>
      <c r="D1128" t="n" s="1022">
        <v>180.0</v>
      </c>
      <c r="E1128" t="s" s="1021">
        <v>16</v>
      </c>
      <c r="F1128" t="n" s="1026">
        <v>265.0</v>
      </c>
    </row>
    <row r="1129">
      <c r="A1129" t="s" s="1021">
        <v>17</v>
      </c>
      <c r="B1129" t="n" s="1022">
        <v>0.0</v>
      </c>
      <c r="C1129" t="s" s="1021">
        <v>18</v>
      </c>
      <c r="D1129" t="n" s="1022">
        <v>450.0</v>
      </c>
      <c r="E1129" t="s" s="1021">
        <v>19</v>
      </c>
      <c r="F1129" t="n" s="1025">
        <v>335.7676696777344</v>
      </c>
    </row>
    <row r="1130"/>
    <row r="1131">
      <c r="A1131" t="s">
        <v>20</v>
      </c>
      <c r="B1131" t="s">
        <v>21</v>
      </c>
      <c r="C1131" t="s">
        <v>22</v>
      </c>
      <c r="D1131" t="s">
        <v>23</v>
      </c>
      <c r="E1131" t="s">
        <v>24</v>
      </c>
      <c r="F1131" t="s">
        <v>25</v>
      </c>
    </row>
    <row r="1132">
      <c r="A1132" t="n">
        <v>-1.0</v>
      </c>
      <c r="B1132" t="n">
        <v>0.0</v>
      </c>
      <c r="C1132" t="n">
        <v>0.0</v>
      </c>
      <c r="D1132" t="n">
        <v>137.91666628181702</v>
      </c>
      <c r="E1132" t="n">
        <v>0.0</v>
      </c>
      <c r="F1132" t="n">
        <v>0.0</v>
      </c>
    </row>
    <row r="1133">
      <c r="A1133" t="n">
        <v>24.0</v>
      </c>
      <c r="B1133" t="n">
        <v>24.0</v>
      </c>
      <c r="C1133" t="n">
        <v>41.35017395019531</v>
      </c>
      <c r="D1133" t="n">
        <v>29.43439874799094</v>
      </c>
      <c r="E1133" t="n">
        <v>41.35017395019531</v>
      </c>
      <c r="F1133" t="n">
        <v>6.0</v>
      </c>
    </row>
    <row r="1134">
      <c r="A1134" t="n">
        <v>3.0</v>
      </c>
      <c r="B1134" t="n">
        <v>8.0</v>
      </c>
      <c r="C1134" t="n">
        <v>52.81161117553711</v>
      </c>
      <c r="D1134" t="n">
        <v>326.4107915290601</v>
      </c>
      <c r="E1134" t="n">
        <v>23.103958129882812</v>
      </c>
      <c r="F1134" t="n">
        <v>6.0</v>
      </c>
    </row>
    <row r="1135">
      <c r="A1135" t="n">
        <v>2.0</v>
      </c>
      <c r="B1135" t="n">
        <v>16.0</v>
      </c>
      <c r="C1135" t="n">
        <v>64.29086303710938</v>
      </c>
      <c r="D1135" t="n">
        <v>132.7523993522312</v>
      </c>
      <c r="E1135" t="n">
        <v>14.790002822875977</v>
      </c>
      <c r="F1135" t="n">
        <v>6.0</v>
      </c>
    </row>
    <row r="1136">
      <c r="A1136" t="n">
        <v>103.0</v>
      </c>
      <c r="B1136" t="n">
        <v>21.0</v>
      </c>
      <c r="C1136" t="n">
        <v>77.54938507080078</v>
      </c>
      <c r="D1136" t="n">
        <v>125.83087131888647</v>
      </c>
      <c r="E1136" t="n">
        <v>15.87884521484375</v>
      </c>
      <c r="F1136" t="n">
        <v>3.0</v>
      </c>
    </row>
    <row r="1137">
      <c r="A1137" t="n">
        <v>61.0</v>
      </c>
      <c r="B1137" t="n">
        <v>12.0</v>
      </c>
      <c r="C1137" t="n">
        <v>77.93055725097656</v>
      </c>
      <c r="D1137" t="n">
        <v>22.353166990141176</v>
      </c>
      <c r="E1137" t="n">
        <v>36.45243453979492</v>
      </c>
      <c r="F1137" t="n">
        <v>3.0</v>
      </c>
    </row>
    <row r="1138">
      <c r="A1138" t="n">
        <v>196.0</v>
      </c>
      <c r="B1138" t="n">
        <v>24.0</v>
      </c>
      <c r="C1138" t="n">
        <v>78.82023620605469</v>
      </c>
      <c r="D1138" t="n">
        <v>150.84488509324234</v>
      </c>
      <c r="E1138" t="n">
        <v>15.548147201538086</v>
      </c>
      <c r="F1138" t="n">
        <v>1.0</v>
      </c>
    </row>
    <row r="1139">
      <c r="A1139" t="n">
        <v>185.0</v>
      </c>
      <c r="B1139" t="n">
        <v>7.0</v>
      </c>
      <c r="C1139" t="n">
        <v>72.50336456298828</v>
      </c>
      <c r="D1139" t="n">
        <v>32.58918782023159</v>
      </c>
      <c r="E1139" t="n">
        <v>7.1795244216918945</v>
      </c>
      <c r="F1139" t="n">
        <v>1.0</v>
      </c>
    </row>
    <row r="1140">
      <c r="A1140" t="n">
        <v>44.0</v>
      </c>
      <c r="B1140" t="n">
        <v>3.0</v>
      </c>
      <c r="C1140" t="n">
        <v>72.3948974609375</v>
      </c>
      <c r="D1140" t="n">
        <v>49.04261349575353</v>
      </c>
      <c r="E1140" t="n">
        <v>6.605883598327637</v>
      </c>
      <c r="F1140" t="n">
        <v>6.0</v>
      </c>
    </row>
    <row r="1141">
      <c r="A1141" t="n">
        <v>34.0</v>
      </c>
      <c r="B1141" t="n">
        <v>13.0</v>
      </c>
      <c r="C1141" t="n">
        <v>66.94624328613281</v>
      </c>
      <c r="D1141" t="n">
        <v>55.61672165887023</v>
      </c>
      <c r="E1141" t="n">
        <v>9.229483604431152</v>
      </c>
      <c r="F1141" t="n">
        <v>6.0</v>
      </c>
    </row>
    <row r="1142">
      <c r="A1142" t="n">
        <v>22.0</v>
      </c>
      <c r="B1142" t="n">
        <v>4.0</v>
      </c>
      <c r="C1142" t="n">
        <v>62.712928771972656</v>
      </c>
      <c r="D1142" t="n">
        <v>84.00427958109174</v>
      </c>
      <c r="E1142" t="n">
        <v>15.356608390808105</v>
      </c>
      <c r="F1142" t="n">
        <v>6.0</v>
      </c>
    </row>
    <row r="1143">
      <c r="A1143" t="n">
        <v>132.0</v>
      </c>
      <c r="B1143" t="n">
        <v>8.0</v>
      </c>
      <c r="C1143" t="n">
        <v>45.49481964111328</v>
      </c>
      <c r="D1143" t="n">
        <v>329.8228964852956</v>
      </c>
      <c r="E1143" t="n">
        <v>17.589929580688477</v>
      </c>
      <c r="F1143" t="n">
        <v>2.0</v>
      </c>
    </row>
    <row r="1144">
      <c r="A1144" t="n">
        <v>136.0</v>
      </c>
      <c r="B1144" t="n">
        <v>7.0</v>
      </c>
      <c r="C1144" t="n">
        <v>31.09815788269043</v>
      </c>
      <c r="D1144" t="n">
        <v>170.8488753158431</v>
      </c>
      <c r="E1144" t="n">
        <v>19.572065353393555</v>
      </c>
      <c r="F1144" t="n">
        <v>2.0</v>
      </c>
    </row>
    <row r="1145">
      <c r="A1145" t="n">
        <v>173.0</v>
      </c>
      <c r="B1145" t="n">
        <v>24.0</v>
      </c>
      <c r="C1145" t="n">
        <v>30.21818733215332</v>
      </c>
      <c r="D1145" t="n">
        <v>11.366975365607516</v>
      </c>
      <c r="E1145" t="n">
        <v>3.329529285430908</v>
      </c>
      <c r="F1145" t="n">
        <v>1.0</v>
      </c>
    </row>
    <row r="1146">
      <c r="A1146" t="n">
        <v>42.0</v>
      </c>
      <c r="B1146" t="n">
        <v>5.0</v>
      </c>
      <c r="C1146" t="n">
        <v>31.845970153808594</v>
      </c>
      <c r="D1146" t="n">
        <v>125.63715085678783</v>
      </c>
      <c r="E1146" t="n">
        <v>23.464309692382812</v>
      </c>
      <c r="F1146" t="n">
        <v>6.0</v>
      </c>
    </row>
    <row r="1147">
      <c r="A1147" t="n">
        <v>58.0</v>
      </c>
      <c r="B1147" t="n">
        <v>14.0</v>
      </c>
      <c r="C1147" t="n">
        <v>38.455806732177734</v>
      </c>
      <c r="D1147" t="n">
        <v>95.60015944472411</v>
      </c>
      <c r="E1147" t="n">
        <v>10.365291595458984</v>
      </c>
      <c r="F1147" t="n">
        <v>3.0</v>
      </c>
    </row>
    <row r="1148">
      <c r="A1148" t="n">
        <v>79.0</v>
      </c>
      <c r="B1148" t="n">
        <v>9.0</v>
      </c>
      <c r="C1148" t="n">
        <v>39.703765869140625</v>
      </c>
      <c r="D1148" t="n">
        <v>140.5585272134744</v>
      </c>
      <c r="E1148" t="n">
        <v>10.124776840209961</v>
      </c>
      <c r="F1148" t="n">
        <v>3.0</v>
      </c>
    </row>
    <row r="1149">
      <c r="A1149" t="n">
        <v>47.0</v>
      </c>
      <c r="B1149" t="n">
        <v>10.0</v>
      </c>
      <c r="C1149" t="n">
        <v>33.81741714477539</v>
      </c>
      <c r="D1149" t="n">
        <v>169.275236372425</v>
      </c>
      <c r="E1149" t="n">
        <v>12.548026084899902</v>
      </c>
      <c r="F1149" t="n">
        <v>6.0</v>
      </c>
    </row>
    <row r="1150">
      <c r="A1150" t="n">
        <v>64.0</v>
      </c>
      <c r="B1150" t="n">
        <v>17.0</v>
      </c>
      <c r="C1150" t="n">
        <v>37.094722747802734</v>
      </c>
      <c r="D1150" t="n">
        <v>135.73097881049776</v>
      </c>
      <c r="E1150" t="n">
        <v>7.020836353302002</v>
      </c>
      <c r="F1150" t="n">
        <v>3.0</v>
      </c>
    </row>
    <row r="1151">
      <c r="A1151" t="n">
        <v>180.0</v>
      </c>
      <c r="B1151" t="n">
        <v>19.0</v>
      </c>
      <c r="C1151" t="n">
        <v>28.76064682006836</v>
      </c>
      <c r="D1151" t="n">
        <v>146.98759737036212</v>
      </c>
      <c r="E1151" t="n">
        <v>8.39769458770752</v>
      </c>
      <c r="F1151" t="n">
        <v>1.0</v>
      </c>
    </row>
    <row r="1152">
      <c r="A1152" t="n">
        <v>123.0</v>
      </c>
      <c r="B1152" t="n">
        <v>11.0</v>
      </c>
      <c r="C1152" t="n">
        <v>22.44048500061035</v>
      </c>
      <c r="D1152" t="n">
        <v>144.89222662000165</v>
      </c>
      <c r="E1152" t="n">
        <v>6.438503742218018</v>
      </c>
      <c r="F1152" t="n">
        <v>2.0</v>
      </c>
    </row>
    <row r="1153">
      <c r="A1153" t="n">
        <v>36.0</v>
      </c>
      <c r="B1153" t="n">
        <v>9.0</v>
      </c>
      <c r="C1153" t="n">
        <v>24.095861434936523</v>
      </c>
      <c r="D1153" t="n">
        <v>9.196154919873209</v>
      </c>
      <c r="E1153" t="n">
        <v>7.325775623321533</v>
      </c>
      <c r="F1153" t="n">
        <v>6.0</v>
      </c>
    </row>
    <row r="1154">
      <c r="A1154" t="n">
        <v>-1.0</v>
      </c>
      <c r="B1154" t="n">
        <v>0.0</v>
      </c>
      <c r="C1154" t="n">
        <v>0.0</v>
      </c>
      <c r="D1154" t="n">
        <v>137.91666628181702</v>
      </c>
      <c r="E1154" t="n">
        <v>24.095861434936523</v>
      </c>
      <c r="F1154" t="n">
        <v>0.0</v>
      </c>
    </row>
    <row r="1155">
      <c r="A1155" t="s" s="1021">
        <v>27</v>
      </c>
      <c r="B1155" s="1025" t="n">
        <f>SUM(B1132:B1154)</f>
        <v>265.0</v>
      </c>
      <c r="E1155" s="1025" t="n">
        <f>SUM(E1132:E1154)</f>
        <v>335.76766204833984</v>
      </c>
    </row>
    <row r="1156"/>
    <row r="1157"/>
    <row r="1158"/>
    <row r="1159">
      <c r="A1159" t="s" s="1021">
        <v>10</v>
      </c>
      <c r="B1159" t="n" s="1022">
        <v>0.0</v>
      </c>
      <c r="C1159" t="s" s="1021">
        <v>11</v>
      </c>
      <c r="D1159" t="n" s="1022">
        <v>3.871000051498413</v>
      </c>
      <c r="E1159" t="s" s="1021">
        <v>12</v>
      </c>
      <c r="F1159" t="n" s="1022">
        <v>-2.5969998836517334</v>
      </c>
    </row>
    <row r="1160">
      <c r="A1160" t="s" s="1021">
        <v>13</v>
      </c>
      <c r="B1160" t="n" s="1022">
        <v>0.0</v>
      </c>
    </row>
    <row r="1161">
      <c r="A1161" t="s" s="1021">
        <v>14</v>
      </c>
      <c r="B1161" t="n" s="1022">
        <v>8.0</v>
      </c>
      <c r="C1161" t="s" s="1021">
        <v>15</v>
      </c>
      <c r="D1161" t="n" s="1022">
        <v>180.0</v>
      </c>
      <c r="E1161" t="s" s="1021">
        <v>16</v>
      </c>
      <c r="F1161" t="n" s="1025">
        <v>37.0</v>
      </c>
    </row>
    <row r="1162">
      <c r="A1162" t="s" s="1021">
        <v>17</v>
      </c>
      <c r="B1162" t="n" s="1022">
        <v>0.0</v>
      </c>
      <c r="C1162" t="s" s="1021">
        <v>18</v>
      </c>
      <c r="D1162" t="n" s="1022">
        <v>450.0</v>
      </c>
      <c r="E1162" t="s" s="1021">
        <v>19</v>
      </c>
      <c r="F1162" t="n" s="1025">
        <v>208.17999267578125</v>
      </c>
    </row>
    <row r="1163"/>
    <row r="1164">
      <c r="A1164" t="s">
        <v>20</v>
      </c>
      <c r="B1164" t="s">
        <v>21</v>
      </c>
      <c r="C1164" t="s">
        <v>22</v>
      </c>
      <c r="D1164" t="s">
        <v>23</v>
      </c>
      <c r="E1164" t="s">
        <v>24</v>
      </c>
      <c r="F1164" t="s">
        <v>25</v>
      </c>
    </row>
    <row r="1165">
      <c r="A1165" t="n">
        <v>-1.0</v>
      </c>
      <c r="B1165" t="n">
        <v>0.0</v>
      </c>
      <c r="C1165" t="n">
        <v>0.0</v>
      </c>
      <c r="D1165" t="n">
        <v>137.91666628181702</v>
      </c>
      <c r="E1165" t="n">
        <v>0.0</v>
      </c>
      <c r="F1165" t="n">
        <v>0.0</v>
      </c>
    </row>
    <row r="1166">
      <c r="A1166" t="n">
        <v>15.0</v>
      </c>
      <c r="B1166" t="n">
        <v>19.0</v>
      </c>
      <c r="C1166" t="n">
        <v>86.05967712402344</v>
      </c>
      <c r="D1166" t="n">
        <v>62.539377244101956</v>
      </c>
      <c r="E1166" t="n">
        <v>86.05967712402344</v>
      </c>
      <c r="F1166" t="n">
        <v>6.0</v>
      </c>
    </row>
    <row r="1167">
      <c r="A1167" t="n">
        <v>20.0</v>
      </c>
      <c r="B1167" t="n">
        <v>13.0</v>
      </c>
      <c r="C1167" t="n">
        <v>81.78423309326172</v>
      </c>
      <c r="D1167" t="n">
        <v>190.23422768600312</v>
      </c>
      <c r="E1167" t="n">
        <v>25.516220092773438</v>
      </c>
      <c r="F1167" t="n">
        <v>6.0</v>
      </c>
    </row>
    <row r="1168">
      <c r="A1168" t="n">
        <v>43.0</v>
      </c>
      <c r="B1168" t="n">
        <v>5.0</v>
      </c>
      <c r="C1168" t="n">
        <v>60.788124084472656</v>
      </c>
      <c r="D1168" t="n">
        <v>139.21805564905412</v>
      </c>
      <c r="E1168" t="n">
        <v>35.815975189208984</v>
      </c>
      <c r="F1168" t="n">
        <v>6.0</v>
      </c>
    </row>
    <row r="1169">
      <c r="A1169" t="n">
        <v>-1.0</v>
      </c>
      <c r="B1169" t="n">
        <v>0.0</v>
      </c>
      <c r="C1169" t="n">
        <v>0.0</v>
      </c>
      <c r="D1169" t="n">
        <v>137.91666628181702</v>
      </c>
      <c r="E1169" t="n">
        <v>60.788124084472656</v>
      </c>
      <c r="F1169" t="n">
        <v>0.0</v>
      </c>
    </row>
    <row r="1170">
      <c r="A1170" t="s" s="1021">
        <v>27</v>
      </c>
      <c r="B1170" s="1025" t="n">
        <f>SUM(B1165:B1169)</f>
        <v>37.0</v>
      </c>
      <c r="E1170" s="1025" t="n">
        <f>SUM(E1165:E1169)</f>
        <v>208.17999649047852</v>
      </c>
    </row>
    <row r="1171"/>
    <row r="1172"/>
    <row r="1173"/>
    <row r="1174">
      <c r="A1174" t="s" s="1021">
        <v>10</v>
      </c>
      <c r="B1174" t="n" s="1022">
        <v>0.0</v>
      </c>
      <c r="C1174" t="s" s="1021">
        <v>11</v>
      </c>
      <c r="D1174" t="n" s="1022">
        <v>3.871000051498413</v>
      </c>
      <c r="E1174" t="s" s="1021">
        <v>12</v>
      </c>
      <c r="F1174" t="n" s="1022">
        <v>-2.5969998836517334</v>
      </c>
    </row>
    <row r="1175">
      <c r="A1175" t="s" s="1021">
        <v>13</v>
      </c>
      <c r="B1175" t="n" s="1022">
        <v>1.0</v>
      </c>
    </row>
    <row r="1176">
      <c r="A1176" t="s" s="1021">
        <v>14</v>
      </c>
      <c r="B1176" t="n" s="1022">
        <v>8.0</v>
      </c>
      <c r="C1176" t="s" s="1021">
        <v>15</v>
      </c>
      <c r="D1176" t="n" s="1022">
        <v>180.0</v>
      </c>
      <c r="E1176" t="s" s="1021">
        <v>16</v>
      </c>
      <c r="F1176" t="n" s="1026">
        <v>244.0</v>
      </c>
    </row>
    <row r="1177">
      <c r="A1177" t="s" s="1021">
        <v>17</v>
      </c>
      <c r="B1177" t="n" s="1022">
        <v>0.0</v>
      </c>
      <c r="C1177" t="s" s="1021">
        <v>18</v>
      </c>
      <c r="D1177" t="n" s="1022">
        <v>450.0</v>
      </c>
      <c r="E1177" t="s" s="1021">
        <v>19</v>
      </c>
      <c r="F1177" t="n" s="1025">
        <v>280.1365051269531</v>
      </c>
    </row>
    <row r="1178"/>
    <row r="1179">
      <c r="A1179" t="s">
        <v>20</v>
      </c>
      <c r="B1179" t="s">
        <v>21</v>
      </c>
      <c r="C1179" t="s">
        <v>22</v>
      </c>
      <c r="D1179" t="s">
        <v>23</v>
      </c>
      <c r="E1179" t="s">
        <v>24</v>
      </c>
      <c r="F1179" t="s">
        <v>25</v>
      </c>
    </row>
    <row r="1180">
      <c r="A1180" t="n">
        <v>-1.0</v>
      </c>
      <c r="B1180" t="n">
        <v>0.0</v>
      </c>
      <c r="C1180" t="n">
        <v>0.0</v>
      </c>
      <c r="D1180" t="n">
        <v>137.91666628181702</v>
      </c>
      <c r="E1180" t="n">
        <v>0.0</v>
      </c>
      <c r="F1180" t="n">
        <v>0.0</v>
      </c>
    </row>
    <row r="1181">
      <c r="A1181" t="n">
        <v>29.0</v>
      </c>
      <c r="B1181" t="n">
        <v>23.0</v>
      </c>
      <c r="C1181" t="n">
        <v>18.242860794067383</v>
      </c>
      <c r="D1181" t="n">
        <v>160.14819470613426</v>
      </c>
      <c r="E1181" t="n">
        <v>18.242860794067383</v>
      </c>
      <c r="F1181" t="n">
        <v>6.0</v>
      </c>
    </row>
    <row r="1182">
      <c r="A1182" t="n">
        <v>86.0</v>
      </c>
      <c r="B1182" t="n">
        <v>9.0</v>
      </c>
      <c r="C1182" t="n">
        <v>24.73223876953125</v>
      </c>
      <c r="D1182" t="n">
        <v>136.2839661536434</v>
      </c>
      <c r="E1182" t="n">
        <v>7.573538780212402</v>
      </c>
      <c r="F1182" t="n">
        <v>3.0</v>
      </c>
    </row>
    <row r="1183">
      <c r="A1183" t="n">
        <v>59.0</v>
      </c>
      <c r="B1183" t="n">
        <v>14.0</v>
      </c>
      <c r="C1183" t="n">
        <v>32.122501373291016</v>
      </c>
      <c r="D1183" t="n">
        <v>137.19533120914917</v>
      </c>
      <c r="E1183" t="n">
        <v>9.914145469665527</v>
      </c>
      <c r="F1183" t="n">
        <v>3.0</v>
      </c>
    </row>
    <row r="1184">
      <c r="A1184" t="n">
        <v>67.0</v>
      </c>
      <c r="B1184" t="n">
        <v>13.0</v>
      </c>
      <c r="C1184" t="n">
        <v>30.21164321899414</v>
      </c>
      <c r="D1184" t="n">
        <v>339.68871314041303</v>
      </c>
      <c r="E1184" t="n">
        <v>5.311647415161133</v>
      </c>
      <c r="F1184" t="n">
        <v>3.0</v>
      </c>
    </row>
    <row r="1185">
      <c r="A1185" t="n">
        <v>30.0</v>
      </c>
      <c r="B1185" t="n">
        <v>4.0</v>
      </c>
      <c r="C1185" t="n">
        <v>32.9543571472168</v>
      </c>
      <c r="D1185" t="n">
        <v>131.2436319414372</v>
      </c>
      <c r="E1185" t="n">
        <v>10.627607345581055</v>
      </c>
      <c r="F1185" t="n">
        <v>6.0</v>
      </c>
    </row>
    <row r="1186">
      <c r="A1186" t="n">
        <v>104.0</v>
      </c>
      <c r="B1186" t="n">
        <v>6.0</v>
      </c>
      <c r="C1186" t="n">
        <v>53.50263595581055</v>
      </c>
      <c r="D1186" t="n">
        <v>335.2111745397056</v>
      </c>
      <c r="E1186" t="n">
        <v>23.445653915405273</v>
      </c>
      <c r="F1186" t="n">
        <v>3.0</v>
      </c>
    </row>
    <row r="1187">
      <c r="A1187" t="n">
        <v>83.0</v>
      </c>
      <c r="B1187" t="n">
        <v>11.0</v>
      </c>
      <c r="C1187" t="n">
        <v>44.44496536254883</v>
      </c>
      <c r="D1187" t="n">
        <v>25.69304522218198</v>
      </c>
      <c r="E1187" t="n">
        <v>14.78704833984375</v>
      </c>
      <c r="F1187" t="n">
        <v>3.0</v>
      </c>
    </row>
    <row r="1188">
      <c r="A1188" t="n">
        <v>63.0</v>
      </c>
      <c r="B1188" t="n">
        <v>11.0</v>
      </c>
      <c r="C1188" t="n">
        <v>60.19937515258789</v>
      </c>
      <c r="D1188" t="n">
        <v>180.24693823163932</v>
      </c>
      <c r="E1188" t="n">
        <v>16.061256408691406</v>
      </c>
      <c r="F1188" t="n">
        <v>3.0</v>
      </c>
    </row>
    <row r="1189">
      <c r="A1189" t="n">
        <v>37.0</v>
      </c>
      <c r="B1189" t="n">
        <v>18.0</v>
      </c>
      <c r="C1189" t="n">
        <v>42.04163360595703</v>
      </c>
      <c r="D1189" t="n">
        <v>172.39367766627518</v>
      </c>
      <c r="E1189" t="n">
        <v>19.681278228759766</v>
      </c>
      <c r="F1189" t="n">
        <v>6.0</v>
      </c>
    </row>
    <row r="1190">
      <c r="A1190" t="n">
        <v>38.0</v>
      </c>
      <c r="B1190" t="n">
        <v>7.0</v>
      </c>
      <c r="C1190" t="n">
        <v>45.63063430786133</v>
      </c>
      <c r="D1190" t="n">
        <v>166.85242686987206</v>
      </c>
      <c r="E1190" t="n">
        <v>6.846035957336426</v>
      </c>
      <c r="F1190" t="n">
        <v>6.0</v>
      </c>
    </row>
    <row r="1191">
      <c r="A1191" t="n">
        <v>98.0</v>
      </c>
      <c r="B1191" t="n">
        <v>18.0</v>
      </c>
      <c r="C1191" t="n">
        <v>41.87766647338867</v>
      </c>
      <c r="D1191" t="n">
        <v>144.5618577915537</v>
      </c>
      <c r="E1191" t="n">
        <v>3.8245139122009277</v>
      </c>
      <c r="F1191" t="n">
        <v>3.0</v>
      </c>
    </row>
    <row r="1192">
      <c r="A1192" t="n">
        <v>100.0</v>
      </c>
      <c r="B1192" t="n">
        <v>3.0</v>
      </c>
      <c r="C1192" t="n">
        <v>45.8383903503418</v>
      </c>
      <c r="D1192" t="n">
        <v>80.96005936129399</v>
      </c>
      <c r="E1192" t="n">
        <v>11.896625518798828</v>
      </c>
      <c r="F1192" t="n">
        <v>3.0</v>
      </c>
    </row>
    <row r="1193">
      <c r="A1193" t="n">
        <v>90.0</v>
      </c>
      <c r="B1193" t="n">
        <v>19.0</v>
      </c>
      <c r="C1193" t="n">
        <v>23.226627349853516</v>
      </c>
      <c r="D1193" t="n">
        <v>179.36933209860996</v>
      </c>
      <c r="E1193" t="n">
        <v>25.02407455444336</v>
      </c>
      <c r="F1193" t="n">
        <v>3.0</v>
      </c>
    </row>
    <row r="1194">
      <c r="A1194" t="n">
        <v>27.0</v>
      </c>
      <c r="B1194" t="n">
        <v>19.0</v>
      </c>
      <c r="C1194" t="n">
        <v>27.538084030151367</v>
      </c>
      <c r="D1194" t="n">
        <v>106.23941276114391</v>
      </c>
      <c r="E1194" t="n">
        <v>4.71564245223999</v>
      </c>
      <c r="F1194" t="n">
        <v>6.0</v>
      </c>
    </row>
    <row r="1195">
      <c r="A1195" t="n">
        <v>54.0</v>
      </c>
      <c r="B1195" t="n">
        <v>11.0</v>
      </c>
      <c r="C1195" t="n">
        <v>25.162179946899414</v>
      </c>
      <c r="D1195" t="n">
        <v>123.56368183699982</v>
      </c>
      <c r="E1195" t="n">
        <v>10.967940330505371</v>
      </c>
      <c r="F1195" t="n">
        <v>6.0</v>
      </c>
    </row>
    <row r="1196">
      <c r="A1196" t="n">
        <v>73.0</v>
      </c>
      <c r="B1196" t="n">
        <v>23.0</v>
      </c>
      <c r="C1196" t="n">
        <v>43.72914123535156</v>
      </c>
      <c r="D1196" t="n">
        <v>174.99245940130197</v>
      </c>
      <c r="E1196" t="n">
        <v>39.69705581665039</v>
      </c>
      <c r="F1196" t="n">
        <v>3.0</v>
      </c>
    </row>
    <row r="1197">
      <c r="A1197" t="n">
        <v>19.0</v>
      </c>
      <c r="B1197" t="n">
        <v>21.0</v>
      </c>
      <c r="C1197" t="n">
        <v>17.608205795288086</v>
      </c>
      <c r="D1197" t="n">
        <v>23.423789659940212</v>
      </c>
      <c r="E1197" t="n">
        <v>26.587268829345703</v>
      </c>
      <c r="F1197" t="n">
        <v>6.0</v>
      </c>
    </row>
    <row r="1198">
      <c r="A1198" t="n">
        <v>9.0</v>
      </c>
      <c r="B1198" t="n">
        <v>14.0</v>
      </c>
      <c r="C1198" t="n">
        <v>10.594637870788574</v>
      </c>
      <c r="D1198" t="n">
        <v>129.4539662380421</v>
      </c>
      <c r="E1198" t="n">
        <v>14.337693214416504</v>
      </c>
      <c r="F1198" t="n">
        <v>6.0</v>
      </c>
    </row>
    <row r="1199">
      <c r="A1199" t="n">
        <v>-1.0</v>
      </c>
      <c r="B1199" t="n">
        <v>0.0</v>
      </c>
      <c r="C1199" t="n">
        <v>0.0</v>
      </c>
      <c r="D1199" t="n">
        <v>137.91666628181702</v>
      </c>
      <c r="E1199" t="n">
        <v>10.594637870788574</v>
      </c>
      <c r="F1199" t="n">
        <v>0.0</v>
      </c>
    </row>
    <row r="1200">
      <c r="A1200" t="s" s="1021">
        <v>27</v>
      </c>
      <c r="B1200" s="1025" t="n">
        <f>SUM(B1180:B1199)</f>
        <v>244.0</v>
      </c>
      <c r="E1200" s="1025" t="n">
        <f>SUM(E1180:E1199)</f>
        <v>280.13652515411377</v>
      </c>
    </row>
    <row r="1201"/>
    <row r="1202"/>
    <row r="1203"/>
    <row r="1204">
      <c r="A1204" t="s" s="1021">
        <v>10</v>
      </c>
      <c r="B1204" t="n" s="1022">
        <v>0.0</v>
      </c>
      <c r="C1204" t="s" s="1021">
        <v>11</v>
      </c>
      <c r="D1204" t="n" s="1022">
        <v>3.871000051498413</v>
      </c>
      <c r="E1204" t="s" s="1021">
        <v>12</v>
      </c>
      <c r="F1204" t="n" s="1022">
        <v>-2.5969998836517334</v>
      </c>
    </row>
    <row r="1205">
      <c r="A1205" t="s" s="1021">
        <v>13</v>
      </c>
      <c r="B1205" t="n" s="1022">
        <v>2.0</v>
      </c>
    </row>
    <row r="1206">
      <c r="A1206" t="s" s="1021">
        <v>14</v>
      </c>
      <c r="B1206" t="n" s="1022">
        <v>8.0</v>
      </c>
      <c r="C1206" t="s" s="1021">
        <v>15</v>
      </c>
      <c r="D1206" t="n" s="1022">
        <v>180.0</v>
      </c>
      <c r="E1206" t="s" s="1021">
        <v>16</v>
      </c>
      <c r="F1206" t="n" s="1025">
        <v>149.0</v>
      </c>
    </row>
    <row r="1207">
      <c r="A1207" t="s" s="1021">
        <v>17</v>
      </c>
      <c r="B1207" t="n" s="1022">
        <v>0.0</v>
      </c>
      <c r="C1207" t="s" s="1021">
        <v>18</v>
      </c>
      <c r="D1207" t="n" s="1022">
        <v>450.0</v>
      </c>
      <c r="E1207" t="s" s="1021">
        <v>19</v>
      </c>
      <c r="F1207" t="n" s="1025">
        <v>253.53970336914062</v>
      </c>
    </row>
    <row r="1208"/>
    <row r="1209">
      <c r="A1209" t="s">
        <v>20</v>
      </c>
      <c r="B1209" t="s">
        <v>21</v>
      </c>
      <c r="C1209" t="s">
        <v>22</v>
      </c>
      <c r="D1209" t="s">
        <v>23</v>
      </c>
      <c r="E1209" t="s">
        <v>24</v>
      </c>
      <c r="F1209" t="s">
        <v>25</v>
      </c>
    </row>
    <row r="1210">
      <c r="A1210" t="n">
        <v>-1.0</v>
      </c>
      <c r="B1210" t="n">
        <v>0.0</v>
      </c>
      <c r="C1210" t="n">
        <v>0.0</v>
      </c>
      <c r="D1210" t="n">
        <v>137.91666628181702</v>
      </c>
      <c r="E1210" t="n">
        <v>0.0</v>
      </c>
      <c r="F1210" t="n">
        <v>0.0</v>
      </c>
    </row>
    <row r="1211">
      <c r="A1211" t="n">
        <v>117.0</v>
      </c>
      <c r="B1211" t="n">
        <v>23.0</v>
      </c>
      <c r="C1211" t="n">
        <v>66.99637603759766</v>
      </c>
      <c r="D1211" t="n">
        <v>81.55689598983724</v>
      </c>
      <c r="E1211" t="n">
        <v>66.99637603759766</v>
      </c>
      <c r="F1211" t="n">
        <v>2.0</v>
      </c>
    </row>
    <row r="1212">
      <c r="A1212" t="n">
        <v>15.0</v>
      </c>
      <c r="B1212" t="n">
        <v>19.0</v>
      </c>
      <c r="C1212" t="n">
        <v>86.05967712402344</v>
      </c>
      <c r="D1212" t="n">
        <v>62.539377244101956</v>
      </c>
      <c r="E1212" t="n">
        <v>19.141252517700195</v>
      </c>
      <c r="F1212" t="n">
        <v>6.0</v>
      </c>
    </row>
    <row r="1213">
      <c r="A1213" t="n">
        <v>20.0</v>
      </c>
      <c r="B1213" t="n">
        <v>13.0</v>
      </c>
      <c r="C1213" t="n">
        <v>81.78423309326172</v>
      </c>
      <c r="D1213" t="n">
        <v>190.23422768600312</v>
      </c>
      <c r="E1213" t="n">
        <v>25.516220092773438</v>
      </c>
      <c r="F1213" t="n">
        <v>6.0</v>
      </c>
    </row>
    <row r="1214">
      <c r="A1214" t="n">
        <v>147.0</v>
      </c>
      <c r="B1214" t="n">
        <v>6.0</v>
      </c>
      <c r="C1214" t="n">
        <v>101.0367202758789</v>
      </c>
      <c r="D1214" t="n">
        <v>189.5298329191528</v>
      </c>
      <c r="E1214" t="n">
        <v>19.287492752075195</v>
      </c>
      <c r="F1214" t="n">
        <v>2.0</v>
      </c>
    </row>
    <row r="1215">
      <c r="A1215" t="n">
        <v>14.0</v>
      </c>
      <c r="B1215" t="n">
        <v>17.0</v>
      </c>
      <c r="C1215" t="n">
        <v>89.8707504272461</v>
      </c>
      <c r="D1215" t="n">
        <v>187.42576704898147</v>
      </c>
      <c r="E1215" t="n">
        <v>12.299861907958984</v>
      </c>
      <c r="F1215" t="n">
        <v>6.0</v>
      </c>
    </row>
    <row r="1216">
      <c r="A1216" t="n">
        <v>141.0</v>
      </c>
      <c r="B1216" t="n">
        <v>18.0</v>
      </c>
      <c r="C1216" t="n">
        <v>88.50405883789062</v>
      </c>
      <c r="D1216" t="n">
        <v>333.13740227888724</v>
      </c>
      <c r="E1216" t="n">
        <v>5.38675594329834</v>
      </c>
      <c r="F1216" t="n">
        <v>2.0</v>
      </c>
    </row>
    <row r="1217">
      <c r="A1217" t="n">
        <v>120.0</v>
      </c>
      <c r="B1217" t="n">
        <v>14.0</v>
      </c>
      <c r="C1217" t="n">
        <v>49.08753204345703</v>
      </c>
      <c r="D1217" t="n">
        <v>133.32434614330063</v>
      </c>
      <c r="E1217" t="n">
        <v>39.51765060424805</v>
      </c>
      <c r="F1217" t="n">
        <v>2.0</v>
      </c>
    </row>
    <row r="1218">
      <c r="A1218" t="n">
        <v>47.0</v>
      </c>
      <c r="B1218" t="n">
        <v>10.0</v>
      </c>
      <c r="C1218" t="n">
        <v>33.81741714477539</v>
      </c>
      <c r="D1218" t="n">
        <v>169.275236372425</v>
      </c>
      <c r="E1218" t="n">
        <v>19.281444549560547</v>
      </c>
      <c r="F1218" t="n">
        <v>6.0</v>
      </c>
    </row>
    <row r="1219">
      <c r="A1219" t="n">
        <v>110.0</v>
      </c>
      <c r="B1219" t="n">
        <v>9.0</v>
      </c>
      <c r="C1219" t="n">
        <v>29.485673904418945</v>
      </c>
      <c r="D1219" t="n">
        <v>189.92152817304088</v>
      </c>
      <c r="E1219" t="n">
        <v>7.697348117828369</v>
      </c>
      <c r="F1219" t="n">
        <v>2.0</v>
      </c>
    </row>
    <row r="1220">
      <c r="A1220" t="n">
        <v>36.0</v>
      </c>
      <c r="B1220" t="n">
        <v>9.0</v>
      </c>
      <c r="C1220" t="n">
        <v>24.095861434936523</v>
      </c>
      <c r="D1220" t="n">
        <v>9.196154919873209</v>
      </c>
      <c r="E1220" t="n">
        <v>8.649033546447754</v>
      </c>
      <c r="F1220" t="n">
        <v>6.0</v>
      </c>
    </row>
    <row r="1221">
      <c r="A1221" t="n">
        <v>123.0</v>
      </c>
      <c r="B1221" t="n">
        <v>11.0</v>
      </c>
      <c r="C1221" t="n">
        <v>22.44048500061035</v>
      </c>
      <c r="D1221" t="n">
        <v>144.89222662000165</v>
      </c>
      <c r="E1221" t="n">
        <v>7.325775623321533</v>
      </c>
      <c r="F1221" t="n">
        <v>2.0</v>
      </c>
    </row>
    <row r="1222">
      <c r="A1222" t="n">
        <v>-1.0</v>
      </c>
      <c r="B1222" t="n">
        <v>0.0</v>
      </c>
      <c r="C1222" t="n">
        <v>0.0</v>
      </c>
      <c r="D1222" t="n">
        <v>137.91666628181702</v>
      </c>
      <c r="E1222" t="n">
        <v>22.44048500061035</v>
      </c>
      <c r="F1222" t="n">
        <v>0.0</v>
      </c>
    </row>
    <row r="1223">
      <c r="A1223" t="s" s="1021">
        <v>27</v>
      </c>
      <c r="B1223" s="1025" t="n">
        <f>SUM(B1210:B1222)</f>
        <v>149.0</v>
      </c>
      <c r="E1223" s="1025" t="n">
        <f>SUM(E1210:E1222)</f>
        <v>253.5396966934204</v>
      </c>
    </row>
    <row r="1224"/>
    <row r="1225"/>
    <row r="1226"/>
    <row r="1227">
      <c r="A1227" t="s" s="1021">
        <v>10</v>
      </c>
      <c r="B1227" t="n" s="1022">
        <v>0.0</v>
      </c>
      <c r="C1227" t="s" s="1021">
        <v>11</v>
      </c>
      <c r="D1227" t="n" s="1022">
        <v>3.871000051498413</v>
      </c>
      <c r="E1227" t="s" s="1021">
        <v>12</v>
      </c>
      <c r="F1227" t="n" s="1022">
        <v>-2.5969998836517334</v>
      </c>
    </row>
    <row r="1228">
      <c r="A1228" t="s" s="1021">
        <v>13</v>
      </c>
      <c r="B1228" t="n" s="1022">
        <v>3.0</v>
      </c>
    </row>
    <row r="1229">
      <c r="A1229" t="s" s="1021">
        <v>14</v>
      </c>
      <c r="B1229" t="n" s="1022">
        <v>8.0</v>
      </c>
      <c r="C1229" t="s" s="1021">
        <v>15</v>
      </c>
      <c r="D1229" t="n" s="1022">
        <v>180.0</v>
      </c>
      <c r="E1229" t="s" s="1021">
        <v>16</v>
      </c>
      <c r="F1229" t="n" s="1026">
        <v>244.0</v>
      </c>
    </row>
    <row r="1230">
      <c r="A1230" t="s" s="1021">
        <v>17</v>
      </c>
      <c r="B1230" t="n" s="1022">
        <v>0.0</v>
      </c>
      <c r="C1230" t="s" s="1021">
        <v>18</v>
      </c>
      <c r="D1230" t="n" s="1022">
        <v>450.0</v>
      </c>
      <c r="E1230" t="s" s="1021">
        <v>19</v>
      </c>
      <c r="F1230" t="n" s="1025">
        <v>280.1365051269531</v>
      </c>
    </row>
    <row r="1231"/>
    <row r="1232">
      <c r="A1232" t="s">
        <v>20</v>
      </c>
      <c r="B1232" t="s">
        <v>21</v>
      </c>
      <c r="C1232" t="s">
        <v>22</v>
      </c>
      <c r="D1232" t="s">
        <v>23</v>
      </c>
      <c r="E1232" t="s">
        <v>24</v>
      </c>
      <c r="F1232" t="s">
        <v>25</v>
      </c>
    </row>
    <row r="1233">
      <c r="A1233" t="n">
        <v>-1.0</v>
      </c>
      <c r="B1233" t="n">
        <v>0.0</v>
      </c>
      <c r="C1233" t="n">
        <v>0.0</v>
      </c>
      <c r="D1233" t="n">
        <v>137.91666628181702</v>
      </c>
      <c r="E1233" t="n">
        <v>0.0</v>
      </c>
      <c r="F1233" t="n">
        <v>0.0</v>
      </c>
    </row>
    <row r="1234">
      <c r="A1234" t="n">
        <v>29.0</v>
      </c>
      <c r="B1234" t="n">
        <v>23.0</v>
      </c>
      <c r="C1234" t="n">
        <v>18.242860794067383</v>
      </c>
      <c r="D1234" t="n">
        <v>160.14819470613426</v>
      </c>
      <c r="E1234" t="n">
        <v>18.242860794067383</v>
      </c>
      <c r="F1234" t="n">
        <v>6.0</v>
      </c>
    </row>
    <row r="1235">
      <c r="A1235" t="n">
        <v>86.0</v>
      </c>
      <c r="B1235" t="n">
        <v>9.0</v>
      </c>
      <c r="C1235" t="n">
        <v>24.73223876953125</v>
      </c>
      <c r="D1235" t="n">
        <v>136.2839661536434</v>
      </c>
      <c r="E1235" t="n">
        <v>7.573538780212402</v>
      </c>
      <c r="F1235" t="n">
        <v>3.0</v>
      </c>
    </row>
    <row r="1236">
      <c r="A1236" t="n">
        <v>59.0</v>
      </c>
      <c r="B1236" t="n">
        <v>14.0</v>
      </c>
      <c r="C1236" t="n">
        <v>32.122501373291016</v>
      </c>
      <c r="D1236" t="n">
        <v>137.19533120914917</v>
      </c>
      <c r="E1236" t="n">
        <v>9.914145469665527</v>
      </c>
      <c r="F1236" t="n">
        <v>3.0</v>
      </c>
    </row>
    <row r="1237">
      <c r="A1237" t="n">
        <v>67.0</v>
      </c>
      <c r="B1237" t="n">
        <v>13.0</v>
      </c>
      <c r="C1237" t="n">
        <v>30.21164321899414</v>
      </c>
      <c r="D1237" t="n">
        <v>339.68871314041303</v>
      </c>
      <c r="E1237" t="n">
        <v>5.311647415161133</v>
      </c>
      <c r="F1237" t="n">
        <v>3.0</v>
      </c>
    </row>
    <row r="1238">
      <c r="A1238" t="n">
        <v>30.0</v>
      </c>
      <c r="B1238" t="n">
        <v>4.0</v>
      </c>
      <c r="C1238" t="n">
        <v>32.9543571472168</v>
      </c>
      <c r="D1238" t="n">
        <v>131.2436319414372</v>
      </c>
      <c r="E1238" t="n">
        <v>10.627607345581055</v>
      </c>
      <c r="F1238" t="n">
        <v>6.0</v>
      </c>
    </row>
    <row r="1239">
      <c r="A1239" t="n">
        <v>104.0</v>
      </c>
      <c r="B1239" t="n">
        <v>6.0</v>
      </c>
      <c r="C1239" t="n">
        <v>53.50263595581055</v>
      </c>
      <c r="D1239" t="n">
        <v>335.2111745397056</v>
      </c>
      <c r="E1239" t="n">
        <v>23.445653915405273</v>
      </c>
      <c r="F1239" t="n">
        <v>3.0</v>
      </c>
    </row>
    <row r="1240">
      <c r="A1240" t="n">
        <v>83.0</v>
      </c>
      <c r="B1240" t="n">
        <v>11.0</v>
      </c>
      <c r="C1240" t="n">
        <v>44.44496536254883</v>
      </c>
      <c r="D1240" t="n">
        <v>25.69304522218198</v>
      </c>
      <c r="E1240" t="n">
        <v>14.78704833984375</v>
      </c>
      <c r="F1240" t="n">
        <v>3.0</v>
      </c>
    </row>
    <row r="1241">
      <c r="A1241" t="n">
        <v>63.0</v>
      </c>
      <c r="B1241" t="n">
        <v>11.0</v>
      </c>
      <c r="C1241" t="n">
        <v>60.19937515258789</v>
      </c>
      <c r="D1241" t="n">
        <v>180.24693823163932</v>
      </c>
      <c r="E1241" t="n">
        <v>16.061256408691406</v>
      </c>
      <c r="F1241" t="n">
        <v>3.0</v>
      </c>
    </row>
    <row r="1242">
      <c r="A1242" t="n">
        <v>37.0</v>
      </c>
      <c r="B1242" t="n">
        <v>18.0</v>
      </c>
      <c r="C1242" t="n">
        <v>42.04163360595703</v>
      </c>
      <c r="D1242" t="n">
        <v>172.39367766627518</v>
      </c>
      <c r="E1242" t="n">
        <v>19.681278228759766</v>
      </c>
      <c r="F1242" t="n">
        <v>6.0</v>
      </c>
    </row>
    <row r="1243">
      <c r="A1243" t="n">
        <v>38.0</v>
      </c>
      <c r="B1243" t="n">
        <v>7.0</v>
      </c>
      <c r="C1243" t="n">
        <v>45.63063430786133</v>
      </c>
      <c r="D1243" t="n">
        <v>166.85242686987206</v>
      </c>
      <c r="E1243" t="n">
        <v>6.846035957336426</v>
      </c>
      <c r="F1243" t="n">
        <v>6.0</v>
      </c>
    </row>
    <row r="1244">
      <c r="A1244" t="n">
        <v>98.0</v>
      </c>
      <c r="B1244" t="n">
        <v>18.0</v>
      </c>
      <c r="C1244" t="n">
        <v>41.87766647338867</v>
      </c>
      <c r="D1244" t="n">
        <v>144.5618577915537</v>
      </c>
      <c r="E1244" t="n">
        <v>3.8245139122009277</v>
      </c>
      <c r="F1244" t="n">
        <v>3.0</v>
      </c>
    </row>
    <row r="1245">
      <c r="A1245" t="n">
        <v>100.0</v>
      </c>
      <c r="B1245" t="n">
        <v>3.0</v>
      </c>
      <c r="C1245" t="n">
        <v>45.8383903503418</v>
      </c>
      <c r="D1245" t="n">
        <v>80.96005936129399</v>
      </c>
      <c r="E1245" t="n">
        <v>11.896625518798828</v>
      </c>
      <c r="F1245" t="n">
        <v>3.0</v>
      </c>
    </row>
    <row r="1246">
      <c r="A1246" t="n">
        <v>90.0</v>
      </c>
      <c r="B1246" t="n">
        <v>19.0</v>
      </c>
      <c r="C1246" t="n">
        <v>23.226627349853516</v>
      </c>
      <c r="D1246" t="n">
        <v>179.36933209860996</v>
      </c>
      <c r="E1246" t="n">
        <v>25.02407455444336</v>
      </c>
      <c r="F1246" t="n">
        <v>3.0</v>
      </c>
    </row>
    <row r="1247">
      <c r="A1247" t="n">
        <v>27.0</v>
      </c>
      <c r="B1247" t="n">
        <v>19.0</v>
      </c>
      <c r="C1247" t="n">
        <v>27.538084030151367</v>
      </c>
      <c r="D1247" t="n">
        <v>106.23941276114391</v>
      </c>
      <c r="E1247" t="n">
        <v>4.71564245223999</v>
      </c>
      <c r="F1247" t="n">
        <v>6.0</v>
      </c>
    </row>
    <row r="1248">
      <c r="A1248" t="n">
        <v>54.0</v>
      </c>
      <c r="B1248" t="n">
        <v>11.0</v>
      </c>
      <c r="C1248" t="n">
        <v>25.162179946899414</v>
      </c>
      <c r="D1248" t="n">
        <v>123.56368183699982</v>
      </c>
      <c r="E1248" t="n">
        <v>10.967940330505371</v>
      </c>
      <c r="F1248" t="n">
        <v>6.0</v>
      </c>
    </row>
    <row r="1249">
      <c r="A1249" t="n">
        <v>73.0</v>
      </c>
      <c r="B1249" t="n">
        <v>23.0</v>
      </c>
      <c r="C1249" t="n">
        <v>43.72914123535156</v>
      </c>
      <c r="D1249" t="n">
        <v>174.99245940130197</v>
      </c>
      <c r="E1249" t="n">
        <v>39.69705581665039</v>
      </c>
      <c r="F1249" t="n">
        <v>3.0</v>
      </c>
    </row>
    <row r="1250">
      <c r="A1250" t="n">
        <v>19.0</v>
      </c>
      <c r="B1250" t="n">
        <v>21.0</v>
      </c>
      <c r="C1250" t="n">
        <v>17.608205795288086</v>
      </c>
      <c r="D1250" t="n">
        <v>23.423789659940212</v>
      </c>
      <c r="E1250" t="n">
        <v>26.587268829345703</v>
      </c>
      <c r="F1250" t="n">
        <v>6.0</v>
      </c>
    </row>
    <row r="1251">
      <c r="A1251" t="n">
        <v>9.0</v>
      </c>
      <c r="B1251" t="n">
        <v>14.0</v>
      </c>
      <c r="C1251" t="n">
        <v>10.594637870788574</v>
      </c>
      <c r="D1251" t="n">
        <v>129.4539662380421</v>
      </c>
      <c r="E1251" t="n">
        <v>14.337693214416504</v>
      </c>
      <c r="F1251" t="n">
        <v>6.0</v>
      </c>
    </row>
    <row r="1252">
      <c r="A1252" t="n">
        <v>-1.0</v>
      </c>
      <c r="B1252" t="n">
        <v>0.0</v>
      </c>
      <c r="C1252" t="n">
        <v>0.0</v>
      </c>
      <c r="D1252" t="n">
        <v>137.91666628181702</v>
      </c>
      <c r="E1252" t="n">
        <v>10.594637870788574</v>
      </c>
      <c r="F1252" t="n">
        <v>0.0</v>
      </c>
    </row>
    <row r="1253">
      <c r="A1253" t="s" s="1021">
        <v>27</v>
      </c>
      <c r="B1253" s="1025" t="n">
        <f>SUM(B1233:B1252)</f>
        <v>244.0</v>
      </c>
      <c r="E1253" s="1025" t="n">
        <f>SUM(E1233:E1252)</f>
        <v>280.13652515411377</v>
      </c>
    </row>
    <row r="1254"/>
    <row r="1255"/>
    <row r="1256"/>
    <row r="1257">
      <c r="A1257" t="s" s="1021">
        <v>10</v>
      </c>
      <c r="B1257" t="n" s="1022">
        <v>0.0</v>
      </c>
      <c r="C1257" t="s" s="1021">
        <v>11</v>
      </c>
      <c r="D1257" t="n" s="1022">
        <v>3.871000051498413</v>
      </c>
      <c r="E1257" t="s" s="1021">
        <v>12</v>
      </c>
      <c r="F1257" t="n" s="1022">
        <v>-2.5969998836517334</v>
      </c>
    </row>
    <row r="1258">
      <c r="A1258" t="s" s="1021">
        <v>13</v>
      </c>
      <c r="B1258" t="n" s="1022">
        <v>4.0</v>
      </c>
    </row>
    <row r="1259">
      <c r="A1259" t="s" s="1021">
        <v>14</v>
      </c>
      <c r="B1259" t="n" s="1022">
        <v>8.0</v>
      </c>
      <c r="C1259" t="s" s="1021">
        <v>15</v>
      </c>
      <c r="D1259" t="n" s="1022">
        <v>180.0</v>
      </c>
      <c r="E1259" t="s" s="1021">
        <v>16</v>
      </c>
      <c r="F1259" t="n" s="1025">
        <v>37.0</v>
      </c>
    </row>
    <row r="1260">
      <c r="A1260" t="s" s="1021">
        <v>17</v>
      </c>
      <c r="B1260" t="n" s="1022">
        <v>0.0</v>
      </c>
      <c r="C1260" t="s" s="1021">
        <v>18</v>
      </c>
      <c r="D1260" t="n" s="1022">
        <v>450.0</v>
      </c>
      <c r="E1260" t="s" s="1021">
        <v>19</v>
      </c>
      <c r="F1260" t="n" s="1025">
        <v>208.17999267578125</v>
      </c>
    </row>
    <row r="1261"/>
    <row r="1262">
      <c r="A1262" t="s">
        <v>20</v>
      </c>
      <c r="B1262" t="s">
        <v>21</v>
      </c>
      <c r="C1262" t="s">
        <v>22</v>
      </c>
      <c r="D1262" t="s">
        <v>23</v>
      </c>
      <c r="E1262" t="s">
        <v>24</v>
      </c>
      <c r="F1262" t="s">
        <v>25</v>
      </c>
    </row>
    <row r="1263">
      <c r="A1263" t="n">
        <v>-1.0</v>
      </c>
      <c r="B1263" t="n">
        <v>0.0</v>
      </c>
      <c r="C1263" t="n">
        <v>0.0</v>
      </c>
      <c r="D1263" t="n">
        <v>137.91666628181702</v>
      </c>
      <c r="E1263" t="n">
        <v>0.0</v>
      </c>
      <c r="F1263" t="n">
        <v>0.0</v>
      </c>
    </row>
    <row r="1264">
      <c r="A1264" t="n">
        <v>15.0</v>
      </c>
      <c r="B1264" t="n">
        <v>19.0</v>
      </c>
      <c r="C1264" t="n">
        <v>86.05967712402344</v>
      </c>
      <c r="D1264" t="n">
        <v>62.539377244101956</v>
      </c>
      <c r="E1264" t="n">
        <v>86.05967712402344</v>
      </c>
      <c r="F1264" t="n">
        <v>6.0</v>
      </c>
    </row>
    <row r="1265">
      <c r="A1265" t="n">
        <v>20.0</v>
      </c>
      <c r="B1265" t="n">
        <v>13.0</v>
      </c>
      <c r="C1265" t="n">
        <v>81.78423309326172</v>
      </c>
      <c r="D1265" t="n">
        <v>190.23422768600312</v>
      </c>
      <c r="E1265" t="n">
        <v>25.516220092773438</v>
      </c>
      <c r="F1265" t="n">
        <v>6.0</v>
      </c>
    </row>
    <row r="1266">
      <c r="A1266" t="n">
        <v>43.0</v>
      </c>
      <c r="B1266" t="n">
        <v>5.0</v>
      </c>
      <c r="C1266" t="n">
        <v>60.788124084472656</v>
      </c>
      <c r="D1266" t="n">
        <v>139.21805564905412</v>
      </c>
      <c r="E1266" t="n">
        <v>35.815975189208984</v>
      </c>
      <c r="F1266" t="n">
        <v>6.0</v>
      </c>
    </row>
    <row r="1267">
      <c r="A1267" t="n">
        <v>-1.0</v>
      </c>
      <c r="B1267" t="n">
        <v>0.0</v>
      </c>
      <c r="C1267" t="n">
        <v>0.0</v>
      </c>
      <c r="D1267" t="n">
        <v>137.91666628181702</v>
      </c>
      <c r="E1267" t="n">
        <v>60.788124084472656</v>
      </c>
      <c r="F1267" t="n">
        <v>0.0</v>
      </c>
    </row>
    <row r="1268">
      <c r="A1268" t="s" s="1021">
        <v>27</v>
      </c>
      <c r="B1268" s="1025" t="n">
        <f>SUM(B1263:B1267)</f>
        <v>37.0</v>
      </c>
      <c r="E1268" s="1025" t="n">
        <f>SUM(E1263:E1267)</f>
        <v>208.17999649047852</v>
      </c>
    </row>
    <row r="1269"/>
    <row r="1270"/>
    <row r="1271"/>
    <row r="1272">
      <c r="A1272" t="s" s="1021">
        <v>10</v>
      </c>
      <c r="B1272" t="n" s="1022">
        <v>0.0</v>
      </c>
      <c r="C1272" t="s" s="1021">
        <v>11</v>
      </c>
      <c r="D1272" t="n" s="1022">
        <v>3.871000051498413</v>
      </c>
      <c r="E1272" t="s" s="1021">
        <v>12</v>
      </c>
      <c r="F1272" t="n" s="1022">
        <v>-2.5969998836517334</v>
      </c>
    </row>
    <row r="1273">
      <c r="A1273" t="s" s="1021">
        <v>13</v>
      </c>
      <c r="B1273" t="n" s="1022">
        <v>5.0</v>
      </c>
    </row>
    <row r="1274">
      <c r="A1274" t="s" s="1021">
        <v>14</v>
      </c>
      <c r="B1274" t="n" s="1022">
        <v>8.0</v>
      </c>
      <c r="C1274" t="s" s="1021">
        <v>15</v>
      </c>
      <c r="D1274" t="n" s="1022">
        <v>180.0</v>
      </c>
      <c r="E1274" t="s" s="1021">
        <v>16</v>
      </c>
      <c r="F1274" t="n" s="1026">
        <v>322.0</v>
      </c>
    </row>
    <row r="1275">
      <c r="A1275" t="s" s="1021">
        <v>17</v>
      </c>
      <c r="B1275" t="n" s="1022">
        <v>0.0</v>
      </c>
      <c r="C1275" t="s" s="1021">
        <v>18</v>
      </c>
      <c r="D1275" t="n" s="1022">
        <v>450.0</v>
      </c>
      <c r="E1275" t="s" s="1021">
        <v>19</v>
      </c>
      <c r="F1275" t="n" s="1025">
        <v>382.5035705566406</v>
      </c>
    </row>
    <row r="1276"/>
    <row r="1277">
      <c r="A1277" t="s">
        <v>20</v>
      </c>
      <c r="B1277" t="s">
        <v>21</v>
      </c>
      <c r="C1277" t="s">
        <v>22</v>
      </c>
      <c r="D1277" t="s">
        <v>23</v>
      </c>
      <c r="E1277" t="s">
        <v>24</v>
      </c>
      <c r="F1277" t="s">
        <v>25</v>
      </c>
    </row>
    <row r="1278">
      <c r="A1278" t="n">
        <v>-1.0</v>
      </c>
      <c r="B1278" t="n">
        <v>0.0</v>
      </c>
      <c r="C1278" t="n">
        <v>0.0</v>
      </c>
      <c r="D1278" t="n">
        <v>137.91666628181702</v>
      </c>
      <c r="E1278" t="n">
        <v>0.0</v>
      </c>
      <c r="F1278" t="n">
        <v>0.0</v>
      </c>
    </row>
    <row r="1279">
      <c r="A1279" t="n">
        <v>39.0</v>
      </c>
      <c r="B1279" t="n">
        <v>24.0</v>
      </c>
      <c r="C1279" t="n">
        <v>38.108001708984375</v>
      </c>
      <c r="D1279" t="n">
        <v>39.53167469095803</v>
      </c>
      <c r="E1279" t="n">
        <v>38.108001708984375</v>
      </c>
      <c r="F1279" t="n">
        <v>6.0</v>
      </c>
    </row>
    <row r="1280">
      <c r="A1280" t="n">
        <v>78.0</v>
      </c>
      <c r="B1280" t="n">
        <v>24.0</v>
      </c>
      <c r="C1280" t="n">
        <v>60.630760192871094</v>
      </c>
      <c r="D1280" t="n">
        <v>119.20410024893238</v>
      </c>
      <c r="E1280" t="n">
        <v>24.975831985473633</v>
      </c>
      <c r="F1280" t="n">
        <v>3.0</v>
      </c>
    </row>
    <row r="1281">
      <c r="A1281" t="n">
        <v>56.0</v>
      </c>
      <c r="B1281" t="n">
        <v>3.0</v>
      </c>
      <c r="C1281" t="n">
        <v>61.45182418823242</v>
      </c>
      <c r="D1281" t="n">
        <v>45.01724055631507</v>
      </c>
      <c r="E1281" t="n">
        <v>12.399809837341309</v>
      </c>
      <c r="F1281" t="n">
        <v>3.0</v>
      </c>
    </row>
    <row r="1282">
      <c r="A1282" t="n">
        <v>117.0</v>
      </c>
      <c r="B1282" t="n">
        <v>23.0</v>
      </c>
      <c r="C1282" t="n">
        <v>66.99637603759766</v>
      </c>
      <c r="D1282" t="n">
        <v>81.55689598983724</v>
      </c>
      <c r="E1282" t="n">
        <v>7.80422830581665</v>
      </c>
      <c r="F1282" t="n">
        <v>2.0</v>
      </c>
    </row>
    <row r="1283">
      <c r="A1283" t="n">
        <v>60.0</v>
      </c>
      <c r="B1283" t="n">
        <v>7.0</v>
      </c>
      <c r="C1283" t="n">
        <v>88.66130828857422</v>
      </c>
      <c r="D1283" t="n">
        <v>126.11668291276573</v>
      </c>
      <c r="E1283" t="n">
        <v>21.82837677001953</v>
      </c>
      <c r="F1283" t="n">
        <v>3.0</v>
      </c>
    </row>
    <row r="1284">
      <c r="A1284" t="n">
        <v>15.0</v>
      </c>
      <c r="B1284" t="n">
        <v>19.0</v>
      </c>
      <c r="C1284" t="n">
        <v>86.05967712402344</v>
      </c>
      <c r="D1284" t="n">
        <v>62.539377244101956</v>
      </c>
      <c r="E1284" t="n">
        <v>5.642129421234131</v>
      </c>
      <c r="F1284" t="n">
        <v>6.0</v>
      </c>
    </row>
    <row r="1285">
      <c r="A1285" t="n">
        <v>147.0</v>
      </c>
      <c r="B1285" t="n">
        <v>6.0</v>
      </c>
      <c r="C1285" t="n">
        <v>101.0367202758789</v>
      </c>
      <c r="D1285" t="n">
        <v>189.5298329191528</v>
      </c>
      <c r="E1285" t="n">
        <v>30.684770584106445</v>
      </c>
      <c r="F1285" t="n">
        <v>2.0</v>
      </c>
    </row>
    <row r="1286">
      <c r="A1286" t="n">
        <v>14.0</v>
      </c>
      <c r="B1286" t="n">
        <v>17.0</v>
      </c>
      <c r="C1286" t="n">
        <v>89.8707504272461</v>
      </c>
      <c r="D1286" t="n">
        <v>187.42576704898147</v>
      </c>
      <c r="E1286" t="n">
        <v>12.299861907958984</v>
      </c>
      <c r="F1286" t="n">
        <v>6.0</v>
      </c>
    </row>
    <row r="1287">
      <c r="A1287" t="n">
        <v>18.0</v>
      </c>
      <c r="B1287" t="n">
        <v>8.0</v>
      </c>
      <c r="C1287" t="n">
        <v>78.44052124023438</v>
      </c>
      <c r="D1287" t="n">
        <v>187.749320736575</v>
      </c>
      <c r="E1287" t="n">
        <v>23.183422088623047</v>
      </c>
      <c r="F1287" t="n">
        <v>6.0</v>
      </c>
    </row>
    <row r="1288">
      <c r="A1288" t="n">
        <v>1.0</v>
      </c>
      <c r="B1288" t="n">
        <v>3.0</v>
      </c>
      <c r="C1288" t="n">
        <v>78.1017837524414</v>
      </c>
      <c r="D1288" t="n">
        <v>123.57604177128934</v>
      </c>
      <c r="E1288" t="n">
        <v>1.9594602584838867</v>
      </c>
      <c r="F1288" t="n">
        <v>6.0</v>
      </c>
    </row>
    <row r="1289">
      <c r="A1289" t="n">
        <v>143.0</v>
      </c>
      <c r="B1289" t="n">
        <v>15.0</v>
      </c>
      <c r="C1289" t="n">
        <v>70.68653106689453</v>
      </c>
      <c r="D1289" t="n">
        <v>339.7293698590401</v>
      </c>
      <c r="E1289" t="n">
        <v>8.056740760803223</v>
      </c>
      <c r="F1289" t="n">
        <v>2.0</v>
      </c>
    </row>
    <row r="1290">
      <c r="A1290" t="n">
        <v>95.0</v>
      </c>
      <c r="B1290" t="n">
        <v>2.0</v>
      </c>
      <c r="C1290" t="n">
        <v>83.98656463623047</v>
      </c>
      <c r="D1290" t="n">
        <v>16.468398462503558</v>
      </c>
      <c r="E1290" t="n">
        <v>15.011673927307129</v>
      </c>
      <c r="F1290" t="n">
        <v>3.0</v>
      </c>
    </row>
    <row r="1291">
      <c r="A1291" t="n">
        <v>41.0</v>
      </c>
      <c r="B1291" t="n">
        <v>2.0</v>
      </c>
      <c r="C1291" t="n">
        <v>70.1363754272461</v>
      </c>
      <c r="D1291" t="n">
        <v>144.5326331921017</v>
      </c>
      <c r="E1291" t="n">
        <v>15.111215591430664</v>
      </c>
      <c r="F1291" t="n">
        <v>6.0</v>
      </c>
    </row>
    <row r="1292">
      <c r="A1292" t="n">
        <v>23.0</v>
      </c>
      <c r="B1292" t="n">
        <v>22.0</v>
      </c>
      <c r="C1292" t="n">
        <v>46.58880615234375</v>
      </c>
      <c r="D1292" t="n">
        <v>356.02338288752526</v>
      </c>
      <c r="E1292" t="n">
        <v>34.050899505615234</v>
      </c>
      <c r="F1292" t="n">
        <v>6.0</v>
      </c>
    </row>
    <row r="1293">
      <c r="A1293" t="n">
        <v>4.0</v>
      </c>
      <c r="B1293" t="n">
        <v>15.0</v>
      </c>
      <c r="C1293" t="n">
        <v>54.85885238647461</v>
      </c>
      <c r="D1293" t="n">
        <v>153.78965640659126</v>
      </c>
      <c r="E1293" t="n">
        <v>25.8854923248291</v>
      </c>
      <c r="F1293" t="n">
        <v>6.0</v>
      </c>
    </row>
    <row r="1294">
      <c r="A1294" t="n">
        <v>149.0</v>
      </c>
      <c r="B1294" t="n">
        <v>9.0</v>
      </c>
      <c r="C1294" t="n">
        <v>56.03117752075195</v>
      </c>
      <c r="D1294" t="n">
        <v>45.4102680817856</v>
      </c>
      <c r="E1294" t="n">
        <v>7.189866065979004</v>
      </c>
      <c r="F1294" t="n">
        <v>2.0</v>
      </c>
    </row>
    <row r="1295">
      <c r="A1295" t="n">
        <v>202.0</v>
      </c>
      <c r="B1295" t="n">
        <v>20.0</v>
      </c>
      <c r="C1295" t="n">
        <v>64.59598541259766</v>
      </c>
      <c r="D1295" t="n">
        <v>349.61610407757377</v>
      </c>
      <c r="E1295" t="n">
        <v>9.438355445861816</v>
      </c>
      <c r="F1295" t="n">
        <v>1.0</v>
      </c>
    </row>
    <row r="1296">
      <c r="A1296" t="n">
        <v>11.0</v>
      </c>
      <c r="B1296" t="n">
        <v>8.0</v>
      </c>
      <c r="C1296" t="n">
        <v>68.77859497070312</v>
      </c>
      <c r="D1296" t="n">
        <v>132.64818940329837</v>
      </c>
      <c r="E1296" t="n">
        <v>4.305010795593262</v>
      </c>
      <c r="F1296" t="n">
        <v>6.0</v>
      </c>
    </row>
    <row r="1297">
      <c r="A1297" t="n">
        <v>171.0</v>
      </c>
      <c r="B1297" t="n">
        <v>9.0</v>
      </c>
      <c r="C1297" t="n">
        <v>72.52571868896484</v>
      </c>
      <c r="D1297" t="n">
        <v>357.1071242509463</v>
      </c>
      <c r="E1297" t="n">
        <v>4.901889324188232</v>
      </c>
      <c r="F1297" t="n">
        <v>1.0</v>
      </c>
    </row>
    <row r="1298">
      <c r="A1298" t="n">
        <v>68.0</v>
      </c>
      <c r="B1298" t="n">
        <v>20.0</v>
      </c>
      <c r="C1298" t="n">
        <v>43.35447692871094</v>
      </c>
      <c r="D1298" t="n">
        <v>124.34949555163632</v>
      </c>
      <c r="E1298" t="n">
        <v>29.24164390563965</v>
      </c>
      <c r="F1298" t="n">
        <v>3.0</v>
      </c>
    </row>
    <row r="1299">
      <c r="A1299" t="n">
        <v>119.0</v>
      </c>
      <c r="B1299" t="n">
        <v>11.0</v>
      </c>
      <c r="C1299" t="n">
        <v>41.72138595581055</v>
      </c>
      <c r="D1299" t="n">
        <v>183.0842407843386</v>
      </c>
      <c r="E1299" t="n">
        <v>2.9869654178619385</v>
      </c>
      <c r="F1299" t="n">
        <v>2.0</v>
      </c>
    </row>
    <row r="1300">
      <c r="A1300" t="n">
        <v>140.0</v>
      </c>
      <c r="B1300" t="n">
        <v>23.0</v>
      </c>
      <c r="C1300" t="n">
        <v>35.21428298950195</v>
      </c>
      <c r="D1300" t="n">
        <v>60.12368494984395</v>
      </c>
      <c r="E1300" t="n">
        <v>6.578749179840088</v>
      </c>
      <c r="F1300" t="n">
        <v>2.0</v>
      </c>
    </row>
    <row r="1301">
      <c r="A1301" t="n">
        <v>86.0</v>
      </c>
      <c r="B1301" t="n">
        <v>9.0</v>
      </c>
      <c r="C1301" t="n">
        <v>24.73223876953125</v>
      </c>
      <c r="D1301" t="n">
        <v>136.2839661536434</v>
      </c>
      <c r="E1301" t="n">
        <v>15.042750358581543</v>
      </c>
      <c r="F1301" t="n">
        <v>3.0</v>
      </c>
    </row>
    <row r="1302">
      <c r="A1302" t="n">
        <v>29.0</v>
      </c>
      <c r="B1302" t="n">
        <v>23.0</v>
      </c>
      <c r="C1302" t="n">
        <v>18.242860794067383</v>
      </c>
      <c r="D1302" t="n">
        <v>160.14819470613426</v>
      </c>
      <c r="E1302" t="n">
        <v>7.573538780212402</v>
      </c>
      <c r="F1302" t="n">
        <v>6.0</v>
      </c>
    </row>
    <row r="1303">
      <c r="A1303" t="n">
        <v>-1.0</v>
      </c>
      <c r="B1303" t="n">
        <v>0.0</v>
      </c>
      <c r="C1303" t="n">
        <v>0.0</v>
      </c>
      <c r="D1303" t="n">
        <v>137.91666628181702</v>
      </c>
      <c r="E1303" t="n">
        <v>18.242860794067383</v>
      </c>
      <c r="F1303" t="n">
        <v>0.0</v>
      </c>
    </row>
    <row r="1304">
      <c r="A1304" t="s" s="1021">
        <v>27</v>
      </c>
      <c r="B1304" s="1025" t="n">
        <f>SUM(B1278:B1303)</f>
        <v>322.0</v>
      </c>
      <c r="E1304" s="1025" t="n">
        <f>SUM(E1278:E1303)</f>
        <v>382.50354504585266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8515625" collapsed="true"/>
    <col min="5" max="5" bestFit="true" customWidth="true" width="23.5390625" collapsed="true"/>
    <col min="6" max="6" bestFit="true" customWidth="true" width="17.8515625" collapsed="true"/>
  </cols>
  <sheetData>
    <row r="1">
      <c r="A1" t="s" s="1030">
        <v>0</v>
      </c>
      <c r="B1" t="s">
        <v>68</v>
      </c>
    </row>
    <row r="2">
      <c r="A2" t="s" s="1029">
        <v>2</v>
      </c>
      <c r="B2" t="s">
        <v>71</v>
      </c>
    </row>
    <row r="3">
      <c r="A3" t="s" s="1029">
        <v>4</v>
      </c>
      <c r="B3" t="s">
        <v>5</v>
      </c>
    </row>
    <row r="4">
      <c r="A4" t="s" s="1029">
        <v>6</v>
      </c>
      <c r="B4" t="n">
        <v>1.0</v>
      </c>
    </row>
    <row r="5">
      <c r="A5" t="s" s="1029">
        <v>7</v>
      </c>
      <c r="B5" t="n">
        <v>18164.61328125</v>
      </c>
    </row>
    <row r="6">
      <c r="A6" t="s" s="1029">
        <v>8</v>
      </c>
      <c r="B6" t="n">
        <v>11551.0</v>
      </c>
    </row>
    <row r="7">
      <c r="A7" t="s" s="1029">
        <v>9</v>
      </c>
      <c r="B7" t="n">
        <v>0.0</v>
      </c>
    </row>
    <row r="8"/>
    <row r="9"/>
    <row r="10"/>
    <row r="11"/>
    <row r="12">
      <c r="A12" t="s" s="1027">
        <v>10</v>
      </c>
      <c r="B12" t="n" s="1028">
        <v>0.0</v>
      </c>
      <c r="C12" t="s" s="1027">
        <v>11</v>
      </c>
      <c r="D12" t="n" s="1028">
        <v>-14.366999626159668</v>
      </c>
      <c r="E12" t="s" s="1027">
        <v>12</v>
      </c>
      <c r="F12" t="n" s="1028">
        <v>-20.34000015258789</v>
      </c>
    </row>
    <row r="13">
      <c r="A13" t="s" s="1027">
        <v>13</v>
      </c>
      <c r="B13" t="n" s="1028">
        <v>0.0</v>
      </c>
    </row>
    <row r="14">
      <c r="A14" t="s" s="1027">
        <v>14</v>
      </c>
      <c r="B14" t="n" s="1028">
        <v>0.0</v>
      </c>
      <c r="C14" t="s" s="1027">
        <v>15</v>
      </c>
      <c r="D14" t="n" s="1028">
        <v>170.0</v>
      </c>
      <c r="E14" t="s" s="1027">
        <v>16</v>
      </c>
      <c r="F14" t="n" s="1031">
        <v>161.0</v>
      </c>
    </row>
    <row r="15">
      <c r="A15" t="s" s="1027">
        <v>17</v>
      </c>
      <c r="B15" t="n" s="1028">
        <v>0.0</v>
      </c>
      <c r="C15" t="s" s="1027">
        <v>18</v>
      </c>
      <c r="D15" t="n" s="1028">
        <v>425.0</v>
      </c>
      <c r="E15" t="s" s="1027">
        <v>19</v>
      </c>
      <c r="F15" t="n" s="1031">
        <v>198.48605346679688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4.645567277541545</v>
      </c>
      <c r="E18" t="n">
        <v>0.0</v>
      </c>
      <c r="F18" t="n">
        <v>0.0</v>
      </c>
    </row>
    <row r="19">
      <c r="A19" t="n">
        <v>51.0</v>
      </c>
      <c r="B19" t="n">
        <v>25.0</v>
      </c>
      <c r="C19" t="n">
        <v>10.58488655090332</v>
      </c>
      <c r="D19" t="n">
        <v>121.42674799621813</v>
      </c>
      <c r="E19" t="n">
        <v>10.58488655090332</v>
      </c>
      <c r="F19" t="n">
        <v>6.0</v>
      </c>
    </row>
    <row r="20">
      <c r="A20" t="n">
        <v>40.0</v>
      </c>
      <c r="B20" t="n">
        <v>8.0</v>
      </c>
      <c r="C20" t="n">
        <v>20.872058868408203</v>
      </c>
      <c r="D20" t="n">
        <v>113.44594707082285</v>
      </c>
      <c r="E20" t="n">
        <v>10.994422912597656</v>
      </c>
      <c r="F20" t="n">
        <v>6.0</v>
      </c>
    </row>
    <row r="21">
      <c r="A21" t="n">
        <v>62.0</v>
      </c>
      <c r="B21" t="n">
        <v>14.0</v>
      </c>
      <c r="C21" t="n">
        <v>26.840007781982422</v>
      </c>
      <c r="D21" t="n">
        <v>68.06525912660658</v>
      </c>
      <c r="E21" t="n">
        <v>6.482468128204346</v>
      </c>
      <c r="F21" t="n">
        <v>6.0</v>
      </c>
    </row>
    <row r="22">
      <c r="A22" t="n">
        <v>54.0</v>
      </c>
      <c r="B22" t="n">
        <v>20.0</v>
      </c>
      <c r="C22" t="n">
        <v>32.716033935546875</v>
      </c>
      <c r="D22" t="n">
        <v>1.9758695376453375</v>
      </c>
      <c r="E22" t="n">
        <v>7.026569366455078</v>
      </c>
      <c r="F22" t="n">
        <v>6.0</v>
      </c>
    </row>
    <row r="23">
      <c r="A23" t="n">
        <v>70.0</v>
      </c>
      <c r="B23" t="n">
        <v>8.0</v>
      </c>
      <c r="C23" t="n">
        <v>71.19213104248047</v>
      </c>
      <c r="D23" t="n">
        <v>356.7749600601222</v>
      </c>
      <c r="E23" t="n">
        <v>38.476104736328125</v>
      </c>
      <c r="F23" t="n">
        <v>6.0</v>
      </c>
    </row>
    <row r="24">
      <c r="A24" t="n">
        <v>65.0</v>
      </c>
      <c r="B24" t="n">
        <v>9.0</v>
      </c>
      <c r="C24" t="n">
        <v>40.65929412841797</v>
      </c>
      <c r="D24" t="n">
        <v>130.7268182481058</v>
      </c>
      <c r="E24" t="n">
        <v>32.92345428466797</v>
      </c>
      <c r="F24" t="n">
        <v>6.0</v>
      </c>
    </row>
    <row r="25">
      <c r="A25" t="n">
        <v>9.0</v>
      </c>
      <c r="B25" t="n">
        <v>21.0</v>
      </c>
      <c r="C25" t="n">
        <v>40.922000885009766</v>
      </c>
      <c r="D25" t="n">
        <v>68.55925657492367</v>
      </c>
      <c r="E25" t="n">
        <v>12.932289123535156</v>
      </c>
      <c r="F25" t="n">
        <v>6.0</v>
      </c>
    </row>
    <row r="26">
      <c r="A26" t="n">
        <v>17.0</v>
      </c>
      <c r="B26" t="n">
        <v>13.0</v>
      </c>
      <c r="C26" t="n">
        <v>30.178489685058594</v>
      </c>
      <c r="D26" t="n">
        <v>139.2638028959582</v>
      </c>
      <c r="E26" t="n">
        <v>20.084749221801758</v>
      </c>
      <c r="F26" t="n">
        <v>6.0</v>
      </c>
    </row>
    <row r="27">
      <c r="A27" t="n">
        <v>22.0</v>
      </c>
      <c r="B27" t="n">
        <v>11.0</v>
      </c>
      <c r="C27" t="n">
        <v>36.88660430908203</v>
      </c>
      <c r="D27" t="n">
        <v>143.6628704252191</v>
      </c>
      <c r="E27" t="n">
        <v>11.135024070739746</v>
      </c>
      <c r="F27" t="n">
        <v>6.0</v>
      </c>
    </row>
    <row r="28">
      <c r="A28" t="n">
        <v>18.0</v>
      </c>
      <c r="B28" t="n">
        <v>14.0</v>
      </c>
      <c r="C28" t="n">
        <v>39.65578079223633</v>
      </c>
      <c r="D28" t="n">
        <v>108.3308457585436</v>
      </c>
      <c r="E28" t="n">
        <v>5.310080051422119</v>
      </c>
      <c r="F28" t="n">
        <v>6.0</v>
      </c>
    </row>
    <row r="29">
      <c r="A29" t="n">
        <v>32.0</v>
      </c>
      <c r="B29" t="n">
        <v>18.0</v>
      </c>
      <c r="C29" t="n">
        <v>33.284034729003906</v>
      </c>
      <c r="D29" t="n">
        <v>94.55953917599186</v>
      </c>
      <c r="E29" t="n">
        <v>9.251962661743164</v>
      </c>
      <c r="F29" t="n">
        <v>6.0</v>
      </c>
    </row>
    <row r="30">
      <c r="A30" t="n">
        <v>-1.0</v>
      </c>
      <c r="B30" t="n">
        <v>0.0</v>
      </c>
      <c r="C30" t="n">
        <v>0.0</v>
      </c>
      <c r="D30" t="n">
        <v>4.645567277541545</v>
      </c>
      <c r="E30" t="n">
        <v>33.284034729003906</v>
      </c>
      <c r="F30" t="n">
        <v>0.0</v>
      </c>
    </row>
    <row r="31">
      <c r="A31" t="s" s="1027">
        <v>27</v>
      </c>
      <c r="B31" s="1031" t="n">
        <f>SUM(B18:B30)</f>
        <v>161.0</v>
      </c>
      <c r="E31" s="1031" t="n">
        <f>SUM(E18:E30)</f>
        <v>198.48604583740234</v>
      </c>
    </row>
    <row r="32"/>
    <row r="33"/>
    <row r="34"/>
    <row r="35">
      <c r="A35" t="s" s="1027">
        <v>10</v>
      </c>
      <c r="B35" t="n" s="1028">
        <v>0.0</v>
      </c>
      <c r="C35" t="s" s="1027">
        <v>11</v>
      </c>
      <c r="D35" t="n" s="1028">
        <v>-14.366999626159668</v>
      </c>
      <c r="E35" t="s" s="1027">
        <v>12</v>
      </c>
      <c r="F35" t="n" s="1028">
        <v>-20.34000015258789</v>
      </c>
    </row>
    <row r="36">
      <c r="A36" t="s" s="1027">
        <v>13</v>
      </c>
      <c r="B36" t="n" s="1028">
        <v>1.0</v>
      </c>
    </row>
    <row r="37">
      <c r="A37" t="s" s="1027">
        <v>14</v>
      </c>
      <c r="B37" t="n" s="1028">
        <v>0.0</v>
      </c>
      <c r="C37" t="s" s="1027">
        <v>15</v>
      </c>
      <c r="D37" t="n" s="1028">
        <v>170.0</v>
      </c>
      <c r="E37" t="s" s="1027">
        <v>16</v>
      </c>
      <c r="F37" t="n" s="1032">
        <v>386.0</v>
      </c>
    </row>
    <row r="38">
      <c r="A38" t="s" s="1027">
        <v>17</v>
      </c>
      <c r="B38" t="n" s="1028">
        <v>0.0</v>
      </c>
      <c r="C38" t="s" s="1027">
        <v>18</v>
      </c>
      <c r="D38" t="n" s="1028">
        <v>425.0</v>
      </c>
      <c r="E38" t="s" s="1027">
        <v>19</v>
      </c>
      <c r="F38" t="n" s="1031">
        <v>326.166259765625</v>
      </c>
    </row>
    <row r="39"/>
    <row r="40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</row>
    <row r="41">
      <c r="A41" t="n">
        <v>-1.0</v>
      </c>
      <c r="B41" t="n">
        <v>0.0</v>
      </c>
      <c r="C41" t="n">
        <v>0.0</v>
      </c>
      <c r="D41" t="n">
        <v>4.645567277541545</v>
      </c>
      <c r="E41" t="n">
        <v>0.0</v>
      </c>
      <c r="F41" t="n">
        <v>0.0</v>
      </c>
    </row>
    <row r="42">
      <c r="A42" t="n">
        <v>51.0</v>
      </c>
      <c r="B42" t="n">
        <v>25.0</v>
      </c>
      <c r="C42" t="n">
        <v>10.58488655090332</v>
      </c>
      <c r="D42" t="n">
        <v>121.42674799621813</v>
      </c>
      <c r="E42" t="n">
        <v>10.58488655090332</v>
      </c>
      <c r="F42" t="n">
        <v>6.0</v>
      </c>
    </row>
    <row r="43">
      <c r="A43" t="n">
        <v>83.0</v>
      </c>
      <c r="B43" t="n">
        <v>8.0</v>
      </c>
      <c r="C43" t="n">
        <v>24.740285873413086</v>
      </c>
      <c r="D43" t="n">
        <v>74.2576685639666</v>
      </c>
      <c r="E43" t="n">
        <v>14.6441068649292</v>
      </c>
      <c r="F43" t="n">
        <v>3.0</v>
      </c>
    </row>
    <row r="44">
      <c r="A44" t="n">
        <v>40.0</v>
      </c>
      <c r="B44" t="n">
        <v>8.0</v>
      </c>
      <c r="C44" t="n">
        <v>20.872058868408203</v>
      </c>
      <c r="D44" t="n">
        <v>113.44594707082285</v>
      </c>
      <c r="E44" t="n">
        <v>11.768278121948242</v>
      </c>
      <c r="F44" t="n">
        <v>6.0</v>
      </c>
    </row>
    <row r="45">
      <c r="A45" t="n">
        <v>62.0</v>
      </c>
      <c r="B45" t="n">
        <v>14.0</v>
      </c>
      <c r="C45" t="n">
        <v>26.840007781982422</v>
      </c>
      <c r="D45" t="n">
        <v>68.06525912660658</v>
      </c>
      <c r="E45" t="n">
        <v>6.482468128204346</v>
      </c>
      <c r="F45" t="n">
        <v>6.0</v>
      </c>
    </row>
    <row r="46">
      <c r="A46" t="n">
        <v>80.0</v>
      </c>
      <c r="B46" t="n">
        <v>7.0</v>
      </c>
      <c r="C46" t="n">
        <v>31.76913070678711</v>
      </c>
      <c r="D46" t="n">
        <v>28.6733625296813</v>
      </c>
      <c r="E46" t="n">
        <v>9.810811996459961</v>
      </c>
      <c r="F46" t="n">
        <v>3.0</v>
      </c>
    </row>
    <row r="47">
      <c r="A47" t="n">
        <v>24.0</v>
      </c>
      <c r="B47" t="n">
        <v>6.0</v>
      </c>
      <c r="C47" t="n">
        <v>47.89788818359375</v>
      </c>
      <c r="D47" t="n">
        <v>102.28225547682075</v>
      </c>
      <c r="E47" t="n">
        <v>18.834348678588867</v>
      </c>
      <c r="F47" t="n">
        <v>6.0</v>
      </c>
    </row>
    <row r="48">
      <c r="A48" t="n">
        <v>95.0</v>
      </c>
      <c r="B48" t="n">
        <v>6.0</v>
      </c>
      <c r="C48" t="n">
        <v>46.50110626220703</v>
      </c>
      <c r="D48" t="n">
        <v>165.1622469162672</v>
      </c>
      <c r="E48" t="n">
        <v>2.134840250015259</v>
      </c>
      <c r="F48" t="n">
        <v>3.0</v>
      </c>
    </row>
    <row r="49">
      <c r="A49" t="n">
        <v>64.0</v>
      </c>
      <c r="B49" t="n">
        <v>13.0</v>
      </c>
      <c r="C49" t="n">
        <v>44.43400192260742</v>
      </c>
      <c r="D49" t="n">
        <v>159.9622330449671</v>
      </c>
      <c r="E49" t="n">
        <v>9.702567100524902</v>
      </c>
      <c r="F49" t="n">
        <v>6.0</v>
      </c>
    </row>
    <row r="50">
      <c r="A50" t="n">
        <v>50.0</v>
      </c>
      <c r="B50" t="n">
        <v>23.0</v>
      </c>
      <c r="C50" t="n">
        <v>45.29046630859375</v>
      </c>
      <c r="D50" t="n">
        <v>105.6787041408283</v>
      </c>
      <c r="E50" t="n">
        <v>1.827856183052063</v>
      </c>
      <c r="F50" t="n">
        <v>6.0</v>
      </c>
    </row>
    <row r="51">
      <c r="A51" t="n">
        <v>33.0</v>
      </c>
      <c r="B51" t="n">
        <v>3.0</v>
      </c>
      <c r="C51" t="n">
        <v>95.74884796142578</v>
      </c>
      <c r="D51" t="n">
        <v>165.58722513714727</v>
      </c>
      <c r="E51" t="n">
        <v>50.74775314331055</v>
      </c>
      <c r="F51" t="n">
        <v>6.0</v>
      </c>
    </row>
    <row r="52">
      <c r="A52" t="n">
        <v>135.0</v>
      </c>
      <c r="B52" t="n">
        <v>11.0</v>
      </c>
      <c r="C52" t="n">
        <v>67.21651458740234</v>
      </c>
      <c r="D52" t="n">
        <v>177.6195691503763</v>
      </c>
      <c r="E52" t="n">
        <v>30.837915420532227</v>
      </c>
      <c r="F52" t="n">
        <v>3.0</v>
      </c>
    </row>
    <row r="53">
      <c r="A53" t="n">
        <v>14.0</v>
      </c>
      <c r="B53" t="n">
        <v>18.0</v>
      </c>
      <c r="C53" t="n">
        <v>34.05638885498047</v>
      </c>
      <c r="D53" t="n">
        <v>79.02407277583313</v>
      </c>
      <c r="E53" t="n">
        <v>34.615177154541016</v>
      </c>
      <c r="F53" t="n">
        <v>6.0</v>
      </c>
    </row>
    <row r="54">
      <c r="A54" t="n">
        <v>54.0</v>
      </c>
      <c r="B54" t="n">
        <v>20.0</v>
      </c>
      <c r="C54" t="n">
        <v>32.716033935546875</v>
      </c>
      <c r="D54" t="n">
        <v>1.9758695376453375</v>
      </c>
      <c r="E54" t="n">
        <v>4.246410369873047</v>
      </c>
      <c r="F54" t="n">
        <v>6.0</v>
      </c>
    </row>
    <row r="55">
      <c r="A55" t="n">
        <v>123.0</v>
      </c>
      <c r="B55" t="n">
        <v>21.0</v>
      </c>
      <c r="C55" t="n">
        <v>37.2297477722168</v>
      </c>
      <c r="D55" t="n">
        <v>75.72813168057496</v>
      </c>
      <c r="E55" t="n">
        <v>5.248909950256348</v>
      </c>
      <c r="F55" t="n">
        <v>3.0</v>
      </c>
    </row>
    <row r="56">
      <c r="A56" t="n">
        <v>103.0</v>
      </c>
      <c r="B56" t="n">
        <v>9.0</v>
      </c>
      <c r="C56" t="n">
        <v>44.01277160644531</v>
      </c>
      <c r="D56" t="n">
        <v>126.13718533723465</v>
      </c>
      <c r="E56" t="n">
        <v>7.718991756439209</v>
      </c>
      <c r="F56" t="n">
        <v>3.0</v>
      </c>
    </row>
    <row r="57">
      <c r="A57" t="n">
        <v>65.0</v>
      </c>
      <c r="B57" t="n">
        <v>9.0</v>
      </c>
      <c r="C57" t="n">
        <v>40.65929412841797</v>
      </c>
      <c r="D57" t="n">
        <v>130.7268182481058</v>
      </c>
      <c r="E57" t="n">
        <v>4.260159015655518</v>
      </c>
      <c r="F57" t="n">
        <v>6.0</v>
      </c>
    </row>
    <row r="58">
      <c r="A58" t="n">
        <v>77.0</v>
      </c>
      <c r="B58" t="n">
        <v>15.0</v>
      </c>
      <c r="C58" t="n">
        <v>43.42778015136719</v>
      </c>
      <c r="D58" t="n">
        <v>152.7237064900794</v>
      </c>
      <c r="E58" t="n">
        <v>4.234726428985596</v>
      </c>
      <c r="F58" t="n">
        <v>3.0</v>
      </c>
    </row>
    <row r="59">
      <c r="A59" t="n">
        <v>75.0</v>
      </c>
      <c r="B59" t="n">
        <v>20.0</v>
      </c>
      <c r="C59" t="n">
        <v>36.715877532958984</v>
      </c>
      <c r="D59" t="n">
        <v>65.35418046907756</v>
      </c>
      <c r="E59" t="n">
        <v>8.26136302947998</v>
      </c>
      <c r="F59" t="n">
        <v>3.0</v>
      </c>
    </row>
    <row r="60">
      <c r="A60" t="n">
        <v>9.0</v>
      </c>
      <c r="B60" t="n">
        <v>21.0</v>
      </c>
      <c r="C60" t="n">
        <v>40.922000885009766</v>
      </c>
      <c r="D60" t="n">
        <v>68.55925657492367</v>
      </c>
      <c r="E60" t="n">
        <v>6.307724952697754</v>
      </c>
      <c r="F60" t="n">
        <v>6.0</v>
      </c>
    </row>
    <row r="61">
      <c r="A61" t="n">
        <v>112.0</v>
      </c>
      <c r="B61" t="n">
        <v>13.0</v>
      </c>
      <c r="C61" t="n">
        <v>34.02413558959961</v>
      </c>
      <c r="D61" t="n">
        <v>34.61436673725473</v>
      </c>
      <c r="E61" t="n">
        <v>6.939650535583496</v>
      </c>
      <c r="F61" t="n">
        <v>3.0</v>
      </c>
    </row>
    <row r="62">
      <c r="A62" t="n">
        <v>17.0</v>
      </c>
      <c r="B62" t="n">
        <v>13.0</v>
      </c>
      <c r="C62" t="n">
        <v>30.178489685058594</v>
      </c>
      <c r="D62" t="n">
        <v>139.2638028959582</v>
      </c>
      <c r="E62" t="n">
        <v>15.329345703125</v>
      </c>
      <c r="F62" t="n">
        <v>6.0</v>
      </c>
    </row>
    <row r="63">
      <c r="A63" t="n">
        <v>129.0</v>
      </c>
      <c r="B63" t="n">
        <v>21.0</v>
      </c>
      <c r="C63" t="n">
        <v>28.870405197143555</v>
      </c>
      <c r="D63" t="n">
        <v>79.75767901123709</v>
      </c>
      <c r="E63" t="n">
        <v>6.222326755523682</v>
      </c>
      <c r="F63" t="n">
        <v>3.0</v>
      </c>
    </row>
    <row r="64">
      <c r="A64" t="n">
        <v>22.0</v>
      </c>
      <c r="B64" t="n">
        <v>11.0</v>
      </c>
      <c r="C64" t="n">
        <v>36.88660430908203</v>
      </c>
      <c r="D64" t="n">
        <v>143.6628704252191</v>
      </c>
      <c r="E64" t="n">
        <v>8.257359504699707</v>
      </c>
      <c r="F64" t="n">
        <v>6.0</v>
      </c>
    </row>
    <row r="65">
      <c r="A65" t="n">
        <v>18.0</v>
      </c>
      <c r="B65" t="n">
        <v>14.0</v>
      </c>
      <c r="C65" t="n">
        <v>39.65578079223633</v>
      </c>
      <c r="D65" t="n">
        <v>108.3308457585436</v>
      </c>
      <c r="E65" t="n">
        <v>5.310080051422119</v>
      </c>
      <c r="F65" t="n">
        <v>6.0</v>
      </c>
    </row>
    <row r="66">
      <c r="A66" t="n">
        <v>92.0</v>
      </c>
      <c r="B66" t="n">
        <v>16.0</v>
      </c>
      <c r="C66" t="n">
        <v>35.121337890625</v>
      </c>
      <c r="D66" t="n">
        <v>173.05538368837</v>
      </c>
      <c r="E66" t="n">
        <v>5.501681327819824</v>
      </c>
      <c r="F66" t="n">
        <v>3.0</v>
      </c>
    </row>
    <row r="67">
      <c r="A67" t="n">
        <v>126.0</v>
      </c>
      <c r="B67" t="n">
        <v>19.0</v>
      </c>
      <c r="C67" t="n">
        <v>5.20112419128418</v>
      </c>
      <c r="D67" t="n">
        <v>78.66776272694483</v>
      </c>
      <c r="E67" t="n">
        <v>29.943153381347656</v>
      </c>
      <c r="F67" t="n">
        <v>3.0</v>
      </c>
    </row>
    <row r="68">
      <c r="A68" t="n">
        <v>35.0</v>
      </c>
      <c r="B68" t="n">
        <v>22.0</v>
      </c>
      <c r="C68" t="n">
        <v>0.6202486157417297</v>
      </c>
      <c r="D68" t="n">
        <v>36.841787056166936</v>
      </c>
      <c r="E68" t="n">
        <v>5.7730913162231445</v>
      </c>
      <c r="F68" t="n">
        <v>6.0</v>
      </c>
    </row>
    <row r="69">
      <c r="A69" t="n">
        <v>-1.0</v>
      </c>
      <c r="B69" t="n">
        <v>0.0</v>
      </c>
      <c r="C69" t="n">
        <v>0.0</v>
      </c>
      <c r="D69" t="n">
        <v>4.645567277541545</v>
      </c>
      <c r="E69" t="n">
        <v>0.6202486157417297</v>
      </c>
      <c r="F69" t="n">
        <v>0.0</v>
      </c>
    </row>
    <row r="70">
      <c r="A70" t="s" s="1027">
        <v>27</v>
      </c>
      <c r="B70" s="1031" t="n">
        <f>SUM(B41:B69)</f>
        <v>386.0</v>
      </c>
      <c r="E70" s="1031" t="n">
        <f>SUM(E41:E69)</f>
        <v>326.16623228788376</v>
      </c>
    </row>
    <row r="71"/>
    <row r="72"/>
    <row r="73"/>
    <row r="74">
      <c r="A74" t="s" s="1027">
        <v>10</v>
      </c>
      <c r="B74" t="n" s="1028">
        <v>0.0</v>
      </c>
      <c r="C74" t="s" s="1027">
        <v>11</v>
      </c>
      <c r="D74" t="n" s="1028">
        <v>-14.366999626159668</v>
      </c>
      <c r="E74" t="s" s="1027">
        <v>12</v>
      </c>
      <c r="F74" t="n" s="1028">
        <v>-20.34000015258789</v>
      </c>
    </row>
    <row r="75">
      <c r="A75" t="s" s="1027">
        <v>13</v>
      </c>
      <c r="B75" t="n" s="1028">
        <v>2.0</v>
      </c>
    </row>
    <row r="76">
      <c r="A76" t="s" s="1027">
        <v>14</v>
      </c>
      <c r="B76" t="n" s="1028">
        <v>0.0</v>
      </c>
      <c r="C76" t="s" s="1027">
        <v>15</v>
      </c>
      <c r="D76" t="n" s="1028">
        <v>170.0</v>
      </c>
      <c r="E76" t="s" s="1027">
        <v>16</v>
      </c>
      <c r="F76" t="n" s="1031">
        <v>138.0</v>
      </c>
    </row>
    <row r="77">
      <c r="A77" t="s" s="1027">
        <v>17</v>
      </c>
      <c r="B77" t="n" s="1028">
        <v>0.0</v>
      </c>
      <c r="C77" t="s" s="1027">
        <v>18</v>
      </c>
      <c r="D77" t="n" s="1028">
        <v>425.0</v>
      </c>
      <c r="E77" t="s" s="1027">
        <v>19</v>
      </c>
      <c r="F77" t="n" s="1031">
        <v>235.55856323242188</v>
      </c>
    </row>
    <row r="78"/>
    <row r="79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</row>
    <row r="80">
      <c r="A80" t="n">
        <v>-1.0</v>
      </c>
      <c r="B80" t="n">
        <v>0.0</v>
      </c>
      <c r="C80" t="n">
        <v>0.0</v>
      </c>
      <c r="D80" t="n">
        <v>4.645567277541545</v>
      </c>
      <c r="E80" t="n">
        <v>0.0</v>
      </c>
      <c r="F80" t="n">
        <v>0.0</v>
      </c>
    </row>
    <row r="81">
      <c r="A81" t="n">
        <v>51.0</v>
      </c>
      <c r="B81" t="n">
        <v>25.0</v>
      </c>
      <c r="C81" t="n">
        <v>10.58488655090332</v>
      </c>
      <c r="D81" t="n">
        <v>121.42674799621813</v>
      </c>
      <c r="E81" t="n">
        <v>10.58488655090332</v>
      </c>
      <c r="F81" t="n">
        <v>6.0</v>
      </c>
    </row>
    <row r="82">
      <c r="A82" t="n">
        <v>64.0</v>
      </c>
      <c r="B82" t="n">
        <v>13.0</v>
      </c>
      <c r="C82" t="n">
        <v>44.43400192260742</v>
      </c>
      <c r="D82" t="n">
        <v>159.9622330449671</v>
      </c>
      <c r="E82" t="n">
        <v>33.88349533081055</v>
      </c>
      <c r="F82" t="n">
        <v>6.0</v>
      </c>
    </row>
    <row r="83">
      <c r="A83" t="n">
        <v>187.0</v>
      </c>
      <c r="B83" t="n">
        <v>15.0</v>
      </c>
      <c r="C83" t="n">
        <v>56.9351921081543</v>
      </c>
      <c r="D83" t="n">
        <v>107.4444886951523</v>
      </c>
      <c r="E83" t="n">
        <v>18.09857940673828</v>
      </c>
      <c r="F83" t="n">
        <v>2.0</v>
      </c>
    </row>
    <row r="84">
      <c r="A84" t="n">
        <v>67.0</v>
      </c>
      <c r="B84" t="n">
        <v>23.0</v>
      </c>
      <c r="C84" t="n">
        <v>72.52946472167969</v>
      </c>
      <c r="D84" t="n">
        <v>21.385720342491197</v>
      </c>
      <c r="E84" t="n">
        <v>20.701505661010742</v>
      </c>
      <c r="F84" t="n">
        <v>6.0</v>
      </c>
    </row>
    <row r="85">
      <c r="A85" t="n">
        <v>53.0</v>
      </c>
      <c r="B85" t="n">
        <v>11.0</v>
      </c>
      <c r="C85" t="n">
        <v>97.78903198242188</v>
      </c>
      <c r="D85" t="n">
        <v>164.23800589569507</v>
      </c>
      <c r="E85" t="n">
        <v>27.733413696289062</v>
      </c>
      <c r="F85" t="n">
        <v>6.0</v>
      </c>
    </row>
    <row r="86">
      <c r="A86" t="n">
        <v>57.0</v>
      </c>
      <c r="B86" t="n">
        <v>14.0</v>
      </c>
      <c r="C86" t="n">
        <v>67.08544921875</v>
      </c>
      <c r="D86" t="n">
        <v>163.5116235790001</v>
      </c>
      <c r="E86" t="n">
        <v>33.34297180175781</v>
      </c>
      <c r="F86" t="n">
        <v>6.0</v>
      </c>
    </row>
    <row r="87">
      <c r="A87" t="n">
        <v>39.0</v>
      </c>
      <c r="B87" t="n">
        <v>16.0</v>
      </c>
      <c r="C87" t="n">
        <v>63.30836868286133</v>
      </c>
      <c r="D87" t="n">
        <v>30.039991900483358</v>
      </c>
      <c r="E87" t="n">
        <v>27.269561767578125</v>
      </c>
      <c r="F87" t="n">
        <v>6.0</v>
      </c>
    </row>
    <row r="88">
      <c r="A88" t="n">
        <v>191.0</v>
      </c>
      <c r="B88" t="n">
        <v>21.0</v>
      </c>
      <c r="C88" t="n">
        <v>52.361148834228516</v>
      </c>
      <c r="D88" t="n">
        <v>122.57819387215903</v>
      </c>
      <c r="E88" t="n">
        <v>11.58301067352295</v>
      </c>
      <c r="F88" t="n">
        <v>2.0</v>
      </c>
    </row>
    <row r="89">
      <c r="A89" t="n">
        <v>-1.0</v>
      </c>
      <c r="B89" t="n">
        <v>0.0</v>
      </c>
      <c r="C89" t="n">
        <v>0.0</v>
      </c>
      <c r="D89" t="n">
        <v>4.645567277541545</v>
      </c>
      <c r="E89" t="n">
        <v>52.361148834228516</v>
      </c>
      <c r="F89" t="n">
        <v>0.0</v>
      </c>
    </row>
    <row r="90">
      <c r="A90" t="s" s="1027">
        <v>27</v>
      </c>
      <c r="B90" s="1031" t="n">
        <f>SUM(B80:B89)</f>
        <v>138.0</v>
      </c>
      <c r="E90" s="1031" t="n">
        <f>SUM(E80:E89)</f>
        <v>235.55857372283936</v>
      </c>
    </row>
    <row r="91"/>
    <row r="92"/>
    <row r="93"/>
    <row r="94">
      <c r="A94" t="s" s="1027">
        <v>10</v>
      </c>
      <c r="B94" t="n" s="1028">
        <v>0.0</v>
      </c>
      <c r="C94" t="s" s="1027">
        <v>11</v>
      </c>
      <c r="D94" t="n" s="1028">
        <v>-14.366999626159668</v>
      </c>
      <c r="E94" t="s" s="1027">
        <v>12</v>
      </c>
      <c r="F94" t="n" s="1028">
        <v>-20.34000015258789</v>
      </c>
    </row>
    <row r="95">
      <c r="A95" t="s" s="1027">
        <v>13</v>
      </c>
      <c r="B95" t="n" s="1028">
        <v>3.0</v>
      </c>
    </row>
    <row r="96">
      <c r="A96" t="s" s="1027">
        <v>14</v>
      </c>
      <c r="B96" t="n" s="1028">
        <v>0.0</v>
      </c>
      <c r="C96" t="s" s="1027">
        <v>15</v>
      </c>
      <c r="D96" t="n" s="1028">
        <v>170.0</v>
      </c>
      <c r="E96" t="s" s="1027">
        <v>16</v>
      </c>
      <c r="F96" t="n" s="1032">
        <v>386.0</v>
      </c>
    </row>
    <row r="97">
      <c r="A97" t="s" s="1027">
        <v>17</v>
      </c>
      <c r="B97" t="n" s="1028">
        <v>0.0</v>
      </c>
      <c r="C97" t="s" s="1027">
        <v>18</v>
      </c>
      <c r="D97" t="n" s="1028">
        <v>425.0</v>
      </c>
      <c r="E97" t="s" s="1027">
        <v>19</v>
      </c>
      <c r="F97" t="n" s="1031">
        <v>326.166259765625</v>
      </c>
    </row>
    <row r="98"/>
    <row r="99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</row>
    <row r="100">
      <c r="A100" t="n">
        <v>-1.0</v>
      </c>
      <c r="B100" t="n">
        <v>0.0</v>
      </c>
      <c r="C100" t="n">
        <v>0.0</v>
      </c>
      <c r="D100" t="n">
        <v>4.645567277541545</v>
      </c>
      <c r="E100" t="n">
        <v>0.0</v>
      </c>
      <c r="F100" t="n">
        <v>0.0</v>
      </c>
    </row>
    <row r="101">
      <c r="A101" t="n">
        <v>51.0</v>
      </c>
      <c r="B101" t="n">
        <v>25.0</v>
      </c>
      <c r="C101" t="n">
        <v>10.58488655090332</v>
      </c>
      <c r="D101" t="n">
        <v>121.42674799621813</v>
      </c>
      <c r="E101" t="n">
        <v>10.58488655090332</v>
      </c>
      <c r="F101" t="n">
        <v>6.0</v>
      </c>
    </row>
    <row r="102">
      <c r="A102" t="n">
        <v>83.0</v>
      </c>
      <c r="B102" t="n">
        <v>8.0</v>
      </c>
      <c r="C102" t="n">
        <v>24.740285873413086</v>
      </c>
      <c r="D102" t="n">
        <v>74.2576685639666</v>
      </c>
      <c r="E102" t="n">
        <v>14.6441068649292</v>
      </c>
      <c r="F102" t="n">
        <v>3.0</v>
      </c>
    </row>
    <row r="103">
      <c r="A103" t="n">
        <v>40.0</v>
      </c>
      <c r="B103" t="n">
        <v>8.0</v>
      </c>
      <c r="C103" t="n">
        <v>20.872058868408203</v>
      </c>
      <c r="D103" t="n">
        <v>113.44594707082285</v>
      </c>
      <c r="E103" t="n">
        <v>11.768278121948242</v>
      </c>
      <c r="F103" t="n">
        <v>6.0</v>
      </c>
    </row>
    <row r="104">
      <c r="A104" t="n">
        <v>62.0</v>
      </c>
      <c r="B104" t="n">
        <v>14.0</v>
      </c>
      <c r="C104" t="n">
        <v>26.840007781982422</v>
      </c>
      <c r="D104" t="n">
        <v>68.06525912660658</v>
      </c>
      <c r="E104" t="n">
        <v>6.482468128204346</v>
      </c>
      <c r="F104" t="n">
        <v>6.0</v>
      </c>
    </row>
    <row r="105">
      <c r="A105" t="n">
        <v>80.0</v>
      </c>
      <c r="B105" t="n">
        <v>7.0</v>
      </c>
      <c r="C105" t="n">
        <v>31.76913070678711</v>
      </c>
      <c r="D105" t="n">
        <v>28.6733625296813</v>
      </c>
      <c r="E105" t="n">
        <v>9.810811996459961</v>
      </c>
      <c r="F105" t="n">
        <v>3.0</v>
      </c>
    </row>
    <row r="106">
      <c r="A106" t="n">
        <v>24.0</v>
      </c>
      <c r="B106" t="n">
        <v>6.0</v>
      </c>
      <c r="C106" t="n">
        <v>47.89788818359375</v>
      </c>
      <c r="D106" t="n">
        <v>102.28225547682075</v>
      </c>
      <c r="E106" t="n">
        <v>18.834348678588867</v>
      </c>
      <c r="F106" t="n">
        <v>6.0</v>
      </c>
    </row>
    <row r="107">
      <c r="A107" t="n">
        <v>95.0</v>
      </c>
      <c r="B107" t="n">
        <v>6.0</v>
      </c>
      <c r="C107" t="n">
        <v>46.50110626220703</v>
      </c>
      <c r="D107" t="n">
        <v>165.1622469162672</v>
      </c>
      <c r="E107" t="n">
        <v>2.134840250015259</v>
      </c>
      <c r="F107" t="n">
        <v>3.0</v>
      </c>
    </row>
    <row r="108">
      <c r="A108" t="n">
        <v>64.0</v>
      </c>
      <c r="B108" t="n">
        <v>13.0</v>
      </c>
      <c r="C108" t="n">
        <v>44.43400192260742</v>
      </c>
      <c r="D108" t="n">
        <v>159.9622330449671</v>
      </c>
      <c r="E108" t="n">
        <v>9.702567100524902</v>
      </c>
      <c r="F108" t="n">
        <v>6.0</v>
      </c>
    </row>
    <row r="109">
      <c r="A109" t="n">
        <v>50.0</v>
      </c>
      <c r="B109" t="n">
        <v>23.0</v>
      </c>
      <c r="C109" t="n">
        <v>45.29046630859375</v>
      </c>
      <c r="D109" t="n">
        <v>105.6787041408283</v>
      </c>
      <c r="E109" t="n">
        <v>1.827856183052063</v>
      </c>
      <c r="F109" t="n">
        <v>6.0</v>
      </c>
    </row>
    <row r="110">
      <c r="A110" t="n">
        <v>33.0</v>
      </c>
      <c r="B110" t="n">
        <v>3.0</v>
      </c>
      <c r="C110" t="n">
        <v>95.74884796142578</v>
      </c>
      <c r="D110" t="n">
        <v>165.58722513714727</v>
      </c>
      <c r="E110" t="n">
        <v>50.74775314331055</v>
      </c>
      <c r="F110" t="n">
        <v>6.0</v>
      </c>
    </row>
    <row r="111">
      <c r="A111" t="n">
        <v>135.0</v>
      </c>
      <c r="B111" t="n">
        <v>11.0</v>
      </c>
      <c r="C111" t="n">
        <v>67.21651458740234</v>
      </c>
      <c r="D111" t="n">
        <v>177.6195691503763</v>
      </c>
      <c r="E111" t="n">
        <v>30.837915420532227</v>
      </c>
      <c r="F111" t="n">
        <v>3.0</v>
      </c>
    </row>
    <row r="112">
      <c r="A112" t="n">
        <v>14.0</v>
      </c>
      <c r="B112" t="n">
        <v>18.0</v>
      </c>
      <c r="C112" t="n">
        <v>34.05638885498047</v>
      </c>
      <c r="D112" t="n">
        <v>79.02407277583313</v>
      </c>
      <c r="E112" t="n">
        <v>34.615177154541016</v>
      </c>
      <c r="F112" t="n">
        <v>6.0</v>
      </c>
    </row>
    <row r="113">
      <c r="A113" t="n">
        <v>54.0</v>
      </c>
      <c r="B113" t="n">
        <v>20.0</v>
      </c>
      <c r="C113" t="n">
        <v>32.716033935546875</v>
      </c>
      <c r="D113" t="n">
        <v>1.9758695376453375</v>
      </c>
      <c r="E113" t="n">
        <v>4.246410369873047</v>
      </c>
      <c r="F113" t="n">
        <v>6.0</v>
      </c>
    </row>
    <row r="114">
      <c r="A114" t="n">
        <v>123.0</v>
      </c>
      <c r="B114" t="n">
        <v>21.0</v>
      </c>
      <c r="C114" t="n">
        <v>37.2297477722168</v>
      </c>
      <c r="D114" t="n">
        <v>75.72813168057496</v>
      </c>
      <c r="E114" t="n">
        <v>5.248909950256348</v>
      </c>
      <c r="F114" t="n">
        <v>3.0</v>
      </c>
    </row>
    <row r="115">
      <c r="A115" t="n">
        <v>103.0</v>
      </c>
      <c r="B115" t="n">
        <v>9.0</v>
      </c>
      <c r="C115" t="n">
        <v>44.01277160644531</v>
      </c>
      <c r="D115" t="n">
        <v>126.13718533723465</v>
      </c>
      <c r="E115" t="n">
        <v>7.718991756439209</v>
      </c>
      <c r="F115" t="n">
        <v>3.0</v>
      </c>
    </row>
    <row r="116">
      <c r="A116" t="n">
        <v>65.0</v>
      </c>
      <c r="B116" t="n">
        <v>9.0</v>
      </c>
      <c r="C116" t="n">
        <v>40.65929412841797</v>
      </c>
      <c r="D116" t="n">
        <v>130.7268182481058</v>
      </c>
      <c r="E116" t="n">
        <v>4.260159015655518</v>
      </c>
      <c r="F116" t="n">
        <v>6.0</v>
      </c>
    </row>
    <row r="117">
      <c r="A117" t="n">
        <v>77.0</v>
      </c>
      <c r="B117" t="n">
        <v>15.0</v>
      </c>
      <c r="C117" t="n">
        <v>43.42778015136719</v>
      </c>
      <c r="D117" t="n">
        <v>152.7237064900794</v>
      </c>
      <c r="E117" t="n">
        <v>4.234726428985596</v>
      </c>
      <c r="F117" t="n">
        <v>3.0</v>
      </c>
    </row>
    <row r="118">
      <c r="A118" t="n">
        <v>75.0</v>
      </c>
      <c r="B118" t="n">
        <v>20.0</v>
      </c>
      <c r="C118" t="n">
        <v>36.715877532958984</v>
      </c>
      <c r="D118" t="n">
        <v>65.35418046907756</v>
      </c>
      <c r="E118" t="n">
        <v>8.26136302947998</v>
      </c>
      <c r="F118" t="n">
        <v>3.0</v>
      </c>
    </row>
    <row r="119">
      <c r="A119" t="n">
        <v>9.0</v>
      </c>
      <c r="B119" t="n">
        <v>21.0</v>
      </c>
      <c r="C119" t="n">
        <v>40.922000885009766</v>
      </c>
      <c r="D119" t="n">
        <v>68.55925657492367</v>
      </c>
      <c r="E119" t="n">
        <v>6.307724952697754</v>
      </c>
      <c r="F119" t="n">
        <v>6.0</v>
      </c>
    </row>
    <row r="120">
      <c r="A120" t="n">
        <v>112.0</v>
      </c>
      <c r="B120" t="n">
        <v>13.0</v>
      </c>
      <c r="C120" t="n">
        <v>34.02413558959961</v>
      </c>
      <c r="D120" t="n">
        <v>34.61436673725473</v>
      </c>
      <c r="E120" t="n">
        <v>6.939650535583496</v>
      </c>
      <c r="F120" t="n">
        <v>3.0</v>
      </c>
    </row>
    <row r="121">
      <c r="A121" t="n">
        <v>17.0</v>
      </c>
      <c r="B121" t="n">
        <v>13.0</v>
      </c>
      <c r="C121" t="n">
        <v>30.178489685058594</v>
      </c>
      <c r="D121" t="n">
        <v>139.2638028959582</v>
      </c>
      <c r="E121" t="n">
        <v>15.329345703125</v>
      </c>
      <c r="F121" t="n">
        <v>6.0</v>
      </c>
    </row>
    <row r="122">
      <c r="A122" t="n">
        <v>129.0</v>
      </c>
      <c r="B122" t="n">
        <v>21.0</v>
      </c>
      <c r="C122" t="n">
        <v>28.870405197143555</v>
      </c>
      <c r="D122" t="n">
        <v>79.75767901123709</v>
      </c>
      <c r="E122" t="n">
        <v>6.222326755523682</v>
      </c>
      <c r="F122" t="n">
        <v>3.0</v>
      </c>
    </row>
    <row r="123">
      <c r="A123" t="n">
        <v>22.0</v>
      </c>
      <c r="B123" t="n">
        <v>11.0</v>
      </c>
      <c r="C123" t="n">
        <v>36.88660430908203</v>
      </c>
      <c r="D123" t="n">
        <v>143.6628704252191</v>
      </c>
      <c r="E123" t="n">
        <v>8.257359504699707</v>
      </c>
      <c r="F123" t="n">
        <v>6.0</v>
      </c>
    </row>
    <row r="124">
      <c r="A124" t="n">
        <v>18.0</v>
      </c>
      <c r="B124" t="n">
        <v>14.0</v>
      </c>
      <c r="C124" t="n">
        <v>39.65578079223633</v>
      </c>
      <c r="D124" t="n">
        <v>108.3308457585436</v>
      </c>
      <c r="E124" t="n">
        <v>5.310080051422119</v>
      </c>
      <c r="F124" t="n">
        <v>6.0</v>
      </c>
    </row>
    <row r="125">
      <c r="A125" t="n">
        <v>92.0</v>
      </c>
      <c r="B125" t="n">
        <v>16.0</v>
      </c>
      <c r="C125" t="n">
        <v>35.121337890625</v>
      </c>
      <c r="D125" t="n">
        <v>173.05538368837</v>
      </c>
      <c r="E125" t="n">
        <v>5.501681327819824</v>
      </c>
      <c r="F125" t="n">
        <v>3.0</v>
      </c>
    </row>
    <row r="126">
      <c r="A126" t="n">
        <v>126.0</v>
      </c>
      <c r="B126" t="n">
        <v>19.0</v>
      </c>
      <c r="C126" t="n">
        <v>5.20112419128418</v>
      </c>
      <c r="D126" t="n">
        <v>78.66776272694483</v>
      </c>
      <c r="E126" t="n">
        <v>29.943153381347656</v>
      </c>
      <c r="F126" t="n">
        <v>3.0</v>
      </c>
    </row>
    <row r="127">
      <c r="A127" t="n">
        <v>35.0</v>
      </c>
      <c r="B127" t="n">
        <v>22.0</v>
      </c>
      <c r="C127" t="n">
        <v>0.6202486157417297</v>
      </c>
      <c r="D127" t="n">
        <v>36.841787056166936</v>
      </c>
      <c r="E127" t="n">
        <v>5.7730913162231445</v>
      </c>
      <c r="F127" t="n">
        <v>6.0</v>
      </c>
    </row>
    <row r="128">
      <c r="A128" t="n">
        <v>-1.0</v>
      </c>
      <c r="B128" t="n">
        <v>0.0</v>
      </c>
      <c r="C128" t="n">
        <v>0.0</v>
      </c>
      <c r="D128" t="n">
        <v>4.645567277541545</v>
      </c>
      <c r="E128" t="n">
        <v>0.6202486157417297</v>
      </c>
      <c r="F128" t="n">
        <v>0.0</v>
      </c>
    </row>
    <row r="129">
      <c r="A129" t="s" s="1027">
        <v>27</v>
      </c>
      <c r="B129" s="1031" t="n">
        <f>SUM(B100:B128)</f>
        <v>386.0</v>
      </c>
      <c r="E129" s="1031" t="n">
        <f>SUM(E100:E128)</f>
        <v>326.16623228788376</v>
      </c>
    </row>
    <row r="130"/>
    <row r="131"/>
    <row r="132"/>
    <row r="133">
      <c r="A133" t="s" s="1027">
        <v>10</v>
      </c>
      <c r="B133" t="n" s="1028">
        <v>0.0</v>
      </c>
      <c r="C133" t="s" s="1027">
        <v>11</v>
      </c>
      <c r="D133" t="n" s="1028">
        <v>-14.366999626159668</v>
      </c>
      <c r="E133" t="s" s="1027">
        <v>12</v>
      </c>
      <c r="F133" t="n" s="1028">
        <v>-20.34000015258789</v>
      </c>
    </row>
    <row r="134">
      <c r="A134" t="s" s="1027">
        <v>13</v>
      </c>
      <c r="B134" t="n" s="1028">
        <v>4.0</v>
      </c>
    </row>
    <row r="135">
      <c r="A135" t="s" s="1027">
        <v>14</v>
      </c>
      <c r="B135" t="n" s="1028">
        <v>0.0</v>
      </c>
      <c r="C135" t="s" s="1027">
        <v>15</v>
      </c>
      <c r="D135" t="n" s="1028">
        <v>170.0</v>
      </c>
      <c r="E135" t="s" s="1027">
        <v>16</v>
      </c>
      <c r="F135" t="n" s="1031">
        <v>161.0</v>
      </c>
    </row>
    <row r="136">
      <c r="A136" t="s" s="1027">
        <v>17</v>
      </c>
      <c r="B136" t="n" s="1028">
        <v>0.0</v>
      </c>
      <c r="C136" t="s" s="1027">
        <v>18</v>
      </c>
      <c r="D136" t="n" s="1028">
        <v>425.0</v>
      </c>
      <c r="E136" t="s" s="1027">
        <v>19</v>
      </c>
      <c r="F136" t="n" s="1031">
        <v>198.48605346679688</v>
      </c>
    </row>
    <row r="137"/>
    <row r="138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</row>
    <row r="139">
      <c r="A139" t="n">
        <v>-1.0</v>
      </c>
      <c r="B139" t="n">
        <v>0.0</v>
      </c>
      <c r="C139" t="n">
        <v>0.0</v>
      </c>
      <c r="D139" t="n">
        <v>4.645567277541545</v>
      </c>
      <c r="E139" t="n">
        <v>0.0</v>
      </c>
      <c r="F139" t="n">
        <v>0.0</v>
      </c>
    </row>
    <row r="140">
      <c r="A140" t="n">
        <v>51.0</v>
      </c>
      <c r="B140" t="n">
        <v>25.0</v>
      </c>
      <c r="C140" t="n">
        <v>10.58488655090332</v>
      </c>
      <c r="D140" t="n">
        <v>121.42674799621813</v>
      </c>
      <c r="E140" t="n">
        <v>10.58488655090332</v>
      </c>
      <c r="F140" t="n">
        <v>6.0</v>
      </c>
    </row>
    <row r="141">
      <c r="A141" t="n">
        <v>40.0</v>
      </c>
      <c r="B141" t="n">
        <v>8.0</v>
      </c>
      <c r="C141" t="n">
        <v>20.872058868408203</v>
      </c>
      <c r="D141" t="n">
        <v>113.44594707082285</v>
      </c>
      <c r="E141" t="n">
        <v>10.994422912597656</v>
      </c>
      <c r="F141" t="n">
        <v>6.0</v>
      </c>
    </row>
    <row r="142">
      <c r="A142" t="n">
        <v>62.0</v>
      </c>
      <c r="B142" t="n">
        <v>14.0</v>
      </c>
      <c r="C142" t="n">
        <v>26.840007781982422</v>
      </c>
      <c r="D142" t="n">
        <v>68.06525912660658</v>
      </c>
      <c r="E142" t="n">
        <v>6.482468128204346</v>
      </c>
      <c r="F142" t="n">
        <v>6.0</v>
      </c>
    </row>
    <row r="143">
      <c r="A143" t="n">
        <v>54.0</v>
      </c>
      <c r="B143" t="n">
        <v>20.0</v>
      </c>
      <c r="C143" t="n">
        <v>32.716033935546875</v>
      </c>
      <c r="D143" t="n">
        <v>1.9758695376453375</v>
      </c>
      <c r="E143" t="n">
        <v>7.026569366455078</v>
      </c>
      <c r="F143" t="n">
        <v>6.0</v>
      </c>
    </row>
    <row r="144">
      <c r="A144" t="n">
        <v>70.0</v>
      </c>
      <c r="B144" t="n">
        <v>8.0</v>
      </c>
      <c r="C144" t="n">
        <v>71.19213104248047</v>
      </c>
      <c r="D144" t="n">
        <v>356.7749600601222</v>
      </c>
      <c r="E144" t="n">
        <v>38.476104736328125</v>
      </c>
      <c r="F144" t="n">
        <v>6.0</v>
      </c>
    </row>
    <row r="145">
      <c r="A145" t="n">
        <v>65.0</v>
      </c>
      <c r="B145" t="n">
        <v>9.0</v>
      </c>
      <c r="C145" t="n">
        <v>40.65929412841797</v>
      </c>
      <c r="D145" t="n">
        <v>130.7268182481058</v>
      </c>
      <c r="E145" t="n">
        <v>32.92345428466797</v>
      </c>
      <c r="F145" t="n">
        <v>6.0</v>
      </c>
    </row>
    <row r="146">
      <c r="A146" t="n">
        <v>9.0</v>
      </c>
      <c r="B146" t="n">
        <v>21.0</v>
      </c>
      <c r="C146" t="n">
        <v>40.922000885009766</v>
      </c>
      <c r="D146" t="n">
        <v>68.55925657492367</v>
      </c>
      <c r="E146" t="n">
        <v>12.932289123535156</v>
      </c>
      <c r="F146" t="n">
        <v>6.0</v>
      </c>
    </row>
    <row r="147">
      <c r="A147" t="n">
        <v>17.0</v>
      </c>
      <c r="B147" t="n">
        <v>13.0</v>
      </c>
      <c r="C147" t="n">
        <v>30.178489685058594</v>
      </c>
      <c r="D147" t="n">
        <v>139.2638028959582</v>
      </c>
      <c r="E147" t="n">
        <v>20.084749221801758</v>
      </c>
      <c r="F147" t="n">
        <v>6.0</v>
      </c>
    </row>
    <row r="148">
      <c r="A148" t="n">
        <v>22.0</v>
      </c>
      <c r="B148" t="n">
        <v>11.0</v>
      </c>
      <c r="C148" t="n">
        <v>36.88660430908203</v>
      </c>
      <c r="D148" t="n">
        <v>143.6628704252191</v>
      </c>
      <c r="E148" t="n">
        <v>11.135024070739746</v>
      </c>
      <c r="F148" t="n">
        <v>6.0</v>
      </c>
    </row>
    <row r="149">
      <c r="A149" t="n">
        <v>18.0</v>
      </c>
      <c r="B149" t="n">
        <v>14.0</v>
      </c>
      <c r="C149" t="n">
        <v>39.65578079223633</v>
      </c>
      <c r="D149" t="n">
        <v>108.3308457585436</v>
      </c>
      <c r="E149" t="n">
        <v>5.310080051422119</v>
      </c>
      <c r="F149" t="n">
        <v>6.0</v>
      </c>
    </row>
    <row r="150">
      <c r="A150" t="n">
        <v>32.0</v>
      </c>
      <c r="B150" t="n">
        <v>18.0</v>
      </c>
      <c r="C150" t="n">
        <v>33.284034729003906</v>
      </c>
      <c r="D150" t="n">
        <v>94.55953917599186</v>
      </c>
      <c r="E150" t="n">
        <v>9.251962661743164</v>
      </c>
      <c r="F150" t="n">
        <v>6.0</v>
      </c>
    </row>
    <row r="151">
      <c r="A151" t="n">
        <v>-1.0</v>
      </c>
      <c r="B151" t="n">
        <v>0.0</v>
      </c>
      <c r="C151" t="n">
        <v>0.0</v>
      </c>
      <c r="D151" t="n">
        <v>4.645567277541545</v>
      </c>
      <c r="E151" t="n">
        <v>33.284034729003906</v>
      </c>
      <c r="F151" t="n">
        <v>0.0</v>
      </c>
    </row>
    <row r="152">
      <c r="A152" t="s" s="1027">
        <v>27</v>
      </c>
      <c r="B152" s="1031" t="n">
        <f>SUM(B139:B151)</f>
        <v>161.0</v>
      </c>
      <c r="E152" s="1031" t="n">
        <f>SUM(E139:E151)</f>
        <v>198.48604583740234</v>
      </c>
    </row>
    <row r="153"/>
    <row r="154"/>
    <row r="155"/>
    <row r="156">
      <c r="A156" t="s" s="1027">
        <v>10</v>
      </c>
      <c r="B156" t="n" s="1028">
        <v>0.0</v>
      </c>
      <c r="C156" t="s" s="1027">
        <v>11</v>
      </c>
      <c r="D156" t="n" s="1028">
        <v>-14.366999626159668</v>
      </c>
      <c r="E156" t="s" s="1027">
        <v>12</v>
      </c>
      <c r="F156" t="n" s="1028">
        <v>-20.34000015258789</v>
      </c>
    </row>
    <row r="157">
      <c r="A157" t="s" s="1027">
        <v>13</v>
      </c>
      <c r="B157" t="n" s="1028">
        <v>5.0</v>
      </c>
    </row>
    <row r="158">
      <c r="A158" t="s" s="1027">
        <v>14</v>
      </c>
      <c r="B158" t="n" s="1028">
        <v>0.0</v>
      </c>
      <c r="C158" t="s" s="1027">
        <v>15</v>
      </c>
      <c r="D158" t="n" s="1028">
        <v>170.0</v>
      </c>
      <c r="E158" t="s" s="1027">
        <v>16</v>
      </c>
      <c r="F158" t="n" s="1032">
        <v>347.0</v>
      </c>
    </row>
    <row r="159">
      <c r="A159" t="s" s="1027">
        <v>17</v>
      </c>
      <c r="B159" t="n" s="1028">
        <v>0.0</v>
      </c>
      <c r="C159" t="s" s="1027">
        <v>18</v>
      </c>
      <c r="D159" t="n" s="1028">
        <v>425.0</v>
      </c>
      <c r="E159" t="s" s="1027">
        <v>19</v>
      </c>
      <c r="F159" t="n" s="1031">
        <v>322.8045654296875</v>
      </c>
    </row>
    <row r="160"/>
    <row r="161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</row>
    <row r="162">
      <c r="A162" t="n">
        <v>-1.0</v>
      </c>
      <c r="B162" t="n">
        <v>0.0</v>
      </c>
      <c r="C162" t="n">
        <v>0.0</v>
      </c>
      <c r="D162" t="n">
        <v>4.645567277541545</v>
      </c>
      <c r="E162" t="n">
        <v>0.0</v>
      </c>
      <c r="F162" t="n">
        <v>0.0</v>
      </c>
    </row>
    <row r="163">
      <c r="A163" t="n">
        <v>51.0</v>
      </c>
      <c r="B163" t="n">
        <v>25.0</v>
      </c>
      <c r="C163" t="n">
        <v>10.58488655090332</v>
      </c>
      <c r="D163" t="n">
        <v>121.42674799621813</v>
      </c>
      <c r="E163" t="n">
        <v>10.58488655090332</v>
      </c>
      <c r="F163" t="n">
        <v>6.0</v>
      </c>
    </row>
    <row r="164">
      <c r="A164" t="n">
        <v>268.0</v>
      </c>
      <c r="B164" t="n">
        <v>11.0</v>
      </c>
      <c r="C164" t="n">
        <v>10.935335159301758</v>
      </c>
      <c r="D164" t="n">
        <v>181.14001074731266</v>
      </c>
      <c r="E164" t="n">
        <v>5.284857749938965</v>
      </c>
      <c r="F164" t="n">
        <v>1.0</v>
      </c>
    </row>
    <row r="165">
      <c r="A165" t="n">
        <v>83.0</v>
      </c>
      <c r="B165" t="n">
        <v>8.0</v>
      </c>
      <c r="C165" t="n">
        <v>24.740285873413086</v>
      </c>
      <c r="D165" t="n">
        <v>74.2576685639666</v>
      </c>
      <c r="E165" t="n">
        <v>14.46229362487793</v>
      </c>
      <c r="F165" t="n">
        <v>3.0</v>
      </c>
    </row>
    <row r="166">
      <c r="A166" t="n">
        <v>164.0</v>
      </c>
      <c r="B166" t="n">
        <v>10.0</v>
      </c>
      <c r="C166" t="n">
        <v>29.201820373535156</v>
      </c>
      <c r="D166" t="n">
        <v>141.09119578332476</v>
      </c>
      <c r="E166" t="n">
        <v>4.829581260681152</v>
      </c>
      <c r="F166" t="n">
        <v>2.0</v>
      </c>
    </row>
    <row r="167">
      <c r="A167" t="n">
        <v>95.0</v>
      </c>
      <c r="B167" t="n">
        <v>6.0</v>
      </c>
      <c r="C167" t="n">
        <v>46.50110626220703</v>
      </c>
      <c r="D167" t="n">
        <v>165.1622469162672</v>
      </c>
      <c r="E167" t="n">
        <v>18.30558967590332</v>
      </c>
      <c r="F167" t="n">
        <v>3.0</v>
      </c>
    </row>
    <row r="168">
      <c r="A168" t="n">
        <v>30.0</v>
      </c>
      <c r="B168" t="n">
        <v>1.0</v>
      </c>
      <c r="C168" t="n">
        <v>48.5383186340332</v>
      </c>
      <c r="D168" t="n">
        <v>115.42323374220979</v>
      </c>
      <c r="E168" t="n">
        <v>2.5310404300689697</v>
      </c>
      <c r="F168" t="n">
        <v>6.0</v>
      </c>
    </row>
    <row r="169">
      <c r="A169" t="n">
        <v>24.0</v>
      </c>
      <c r="B169" t="n">
        <v>6.0</v>
      </c>
      <c r="C169" t="n">
        <v>47.89788818359375</v>
      </c>
      <c r="D169" t="n">
        <v>102.28225547682075</v>
      </c>
      <c r="E169" t="n">
        <v>0.6525362730026245</v>
      </c>
      <c r="F169" t="n">
        <v>6.0</v>
      </c>
    </row>
    <row r="170">
      <c r="A170" t="n">
        <v>55.0</v>
      </c>
      <c r="B170" t="n">
        <v>9.0</v>
      </c>
      <c r="C170" t="n">
        <v>34.626434326171875</v>
      </c>
      <c r="D170" t="n">
        <v>65.25314678716393</v>
      </c>
      <c r="E170" t="n">
        <v>18.22324562072754</v>
      </c>
      <c r="F170" t="n">
        <v>6.0</v>
      </c>
    </row>
    <row r="171">
      <c r="A171" t="n">
        <v>154.0</v>
      </c>
      <c r="B171" t="n">
        <v>7.0</v>
      </c>
      <c r="C171" t="n">
        <v>36.16890335083008</v>
      </c>
      <c r="D171" t="n">
        <v>175.22711001300735</v>
      </c>
      <c r="E171" t="n">
        <v>9.102766990661621</v>
      </c>
      <c r="F171" t="n">
        <v>2.0</v>
      </c>
    </row>
    <row r="172">
      <c r="A172" t="n">
        <v>147.0</v>
      </c>
      <c r="B172" t="n">
        <v>10.0</v>
      </c>
      <c r="C172" t="n">
        <v>38.08314895629883</v>
      </c>
      <c r="D172" t="n">
        <v>23.03497872743401</v>
      </c>
      <c r="E172" t="n">
        <v>10.318522453308105</v>
      </c>
      <c r="F172" t="n">
        <v>2.0</v>
      </c>
    </row>
    <row r="173">
      <c r="A173" t="n">
        <v>91.0</v>
      </c>
      <c r="B173" t="n">
        <v>12.0</v>
      </c>
      <c r="C173" t="n">
        <v>48.7398681640625</v>
      </c>
      <c r="D173" t="n">
        <v>72.51049159258105</v>
      </c>
      <c r="E173" t="n">
        <v>16.758594512939453</v>
      </c>
      <c r="F173" t="n">
        <v>3.0</v>
      </c>
    </row>
    <row r="174">
      <c r="A174" t="n">
        <v>285.0</v>
      </c>
      <c r="B174" t="n">
        <v>25.0</v>
      </c>
      <c r="C174" t="n">
        <v>64.4872055053711</v>
      </c>
      <c r="D174" t="n">
        <v>98.77853184850619</v>
      </c>
      <c r="E174" t="n">
        <v>17.712491989135742</v>
      </c>
      <c r="F174" t="n">
        <v>1.0</v>
      </c>
    </row>
    <row r="175">
      <c r="A175" t="n">
        <v>282.0</v>
      </c>
      <c r="B175" t="n">
        <v>9.0</v>
      </c>
      <c r="C175" t="n">
        <v>74.62957000732422</v>
      </c>
      <c r="D175" t="n">
        <v>166.03416025830424</v>
      </c>
      <c r="E175" t="n">
        <v>10.209117889404297</v>
      </c>
      <c r="F175" t="n">
        <v>1.0</v>
      </c>
    </row>
    <row r="176">
      <c r="A176" t="n">
        <v>89.0</v>
      </c>
      <c r="B176" t="n">
        <v>22.0</v>
      </c>
      <c r="C176" t="n">
        <v>86.62767028808594</v>
      </c>
      <c r="D176" t="n">
        <v>152.38575099567512</v>
      </c>
      <c r="E176" t="n">
        <v>15.91234016418457</v>
      </c>
      <c r="F176" t="n">
        <v>3.0</v>
      </c>
    </row>
    <row r="177">
      <c r="A177" t="n">
        <v>200.0</v>
      </c>
      <c r="B177" t="n">
        <v>12.0</v>
      </c>
      <c r="C177" t="n">
        <v>61.78129196166992</v>
      </c>
      <c r="D177" t="n">
        <v>100.60974578751984</v>
      </c>
      <c r="E177" t="n">
        <v>24.851299285888672</v>
      </c>
      <c r="F177" t="n">
        <v>2.0</v>
      </c>
    </row>
    <row r="178">
      <c r="A178" t="n">
        <v>59.0</v>
      </c>
      <c r="B178" t="n">
        <v>15.0</v>
      </c>
      <c r="C178" t="n">
        <v>61.207584381103516</v>
      </c>
      <c r="D178" t="n">
        <v>76.91450645640737</v>
      </c>
      <c r="E178" t="n">
        <v>9.114239692687988</v>
      </c>
      <c r="F178" t="n">
        <v>6.0</v>
      </c>
    </row>
    <row r="179">
      <c r="A179" t="n">
        <v>155.0</v>
      </c>
      <c r="B179" t="n">
        <v>21.0</v>
      </c>
      <c r="C179" t="n">
        <v>52.7927360534668</v>
      </c>
      <c r="D179" t="n">
        <v>156.79372453095357</v>
      </c>
      <c r="E179" t="n">
        <v>17.733142852783203</v>
      </c>
      <c r="F179" t="n">
        <v>2.0</v>
      </c>
    </row>
    <row r="180">
      <c r="A180" t="n">
        <v>16.0</v>
      </c>
      <c r="B180" t="n">
        <v>13.0</v>
      </c>
      <c r="C180" t="n">
        <v>46.94675827026367</v>
      </c>
      <c r="D180" t="n">
        <v>166.85400961292208</v>
      </c>
      <c r="E180" t="n">
        <v>7.631340503692627</v>
      </c>
      <c r="F180" t="n">
        <v>6.0</v>
      </c>
    </row>
    <row r="181">
      <c r="A181" t="n">
        <v>208.0</v>
      </c>
      <c r="B181" t="n">
        <v>18.0</v>
      </c>
      <c r="C181" t="n">
        <v>43.7714958190918</v>
      </c>
      <c r="D181" t="n">
        <v>10.131505429587094</v>
      </c>
      <c r="E181" t="n">
        <v>4.80244779586792</v>
      </c>
      <c r="F181" t="n">
        <v>2.0</v>
      </c>
    </row>
    <row r="182">
      <c r="A182" t="n">
        <v>248.0</v>
      </c>
      <c r="B182" t="n">
        <v>11.0</v>
      </c>
      <c r="C182" t="n">
        <v>40.56304168701172</v>
      </c>
      <c r="D182" t="n">
        <v>22.93356968545112</v>
      </c>
      <c r="E182" t="n">
        <v>6.193150520324707</v>
      </c>
      <c r="F182" t="n">
        <v>1.0</v>
      </c>
    </row>
    <row r="183">
      <c r="A183" t="n">
        <v>258.0</v>
      </c>
      <c r="B183" t="n">
        <v>19.0</v>
      </c>
      <c r="C183" t="n">
        <v>38.58789825439453</v>
      </c>
      <c r="D183" t="n">
        <v>134.92658782469337</v>
      </c>
      <c r="E183" t="n">
        <v>4.69924259185791</v>
      </c>
      <c r="F183" t="n">
        <v>1.0</v>
      </c>
    </row>
    <row r="184">
      <c r="A184" t="n">
        <v>72.0</v>
      </c>
      <c r="B184" t="n">
        <v>13.0</v>
      </c>
      <c r="C184" t="n">
        <v>50.00266647338867</v>
      </c>
      <c r="D184" t="n">
        <v>118.36697829394623</v>
      </c>
      <c r="E184" t="n">
        <v>11.415565490722656</v>
      </c>
      <c r="F184" t="n">
        <v>6.0</v>
      </c>
    </row>
    <row r="185">
      <c r="A185" t="n">
        <v>27.0</v>
      </c>
      <c r="B185" t="n">
        <v>15.0</v>
      </c>
      <c r="C185" t="n">
        <v>55.892642974853516</v>
      </c>
      <c r="D185" t="n">
        <v>133.39372298780063</v>
      </c>
      <c r="E185" t="n">
        <v>11.432504653930664</v>
      </c>
      <c r="F185" t="n">
        <v>6.0</v>
      </c>
    </row>
    <row r="186">
      <c r="A186" t="n">
        <v>152.0</v>
      </c>
      <c r="B186" t="n">
        <v>14.0</v>
      </c>
      <c r="C186" t="n">
        <v>47.26497268676758</v>
      </c>
      <c r="D186" t="n">
        <v>122.6993734023259</v>
      </c>
      <c r="E186" t="n">
        <v>11.18204402923584</v>
      </c>
      <c r="F186" t="n">
        <v>2.0</v>
      </c>
    </row>
    <row r="187">
      <c r="A187" t="n">
        <v>109.0</v>
      </c>
      <c r="B187" t="n">
        <v>17.0</v>
      </c>
      <c r="C187" t="n">
        <v>37.413578033447266</v>
      </c>
      <c r="D187" t="n">
        <v>150.8180283839606</v>
      </c>
      <c r="E187" t="n">
        <v>12.496806144714355</v>
      </c>
      <c r="F187" t="n">
        <v>3.0</v>
      </c>
    </row>
    <row r="188">
      <c r="A188" t="n">
        <v>202.0</v>
      </c>
      <c r="B188" t="n">
        <v>1.0</v>
      </c>
      <c r="C188" t="n">
        <v>39.56228256225586</v>
      </c>
      <c r="D188" t="n">
        <v>146.57601817963314</v>
      </c>
      <c r="E188" t="n">
        <v>3.6742045879364014</v>
      </c>
      <c r="F188" t="n">
        <v>2.0</v>
      </c>
    </row>
    <row r="189">
      <c r="A189" t="n">
        <v>221.0</v>
      </c>
      <c r="B189" t="n">
        <v>17.0</v>
      </c>
      <c r="C189" t="n">
        <v>35.75157928466797</v>
      </c>
      <c r="D189" t="n">
        <v>14.036421021295098</v>
      </c>
      <c r="E189" t="n">
        <v>6.939112186431885</v>
      </c>
      <c r="F189" t="n">
        <v>1.0</v>
      </c>
    </row>
    <row r="190">
      <c r="A190" t="n">
        <v>-1.0</v>
      </c>
      <c r="B190" t="n">
        <v>0.0</v>
      </c>
      <c r="C190" t="n">
        <v>0.0</v>
      </c>
      <c r="D190" t="n">
        <v>4.645567277541545</v>
      </c>
      <c r="E190" t="n">
        <v>35.75157928466797</v>
      </c>
      <c r="F190" t="n">
        <v>0.0</v>
      </c>
    </row>
    <row r="191">
      <c r="A191" t="s" s="1027">
        <v>27</v>
      </c>
      <c r="B191" s="1031" t="n">
        <f>SUM(B162:B190)</f>
        <v>347.0</v>
      </c>
      <c r="E191" s="1031" t="n">
        <f>SUM(E162:E190)</f>
        <v>322.8045448064804</v>
      </c>
    </row>
    <row r="192"/>
    <row r="193"/>
    <row r="194"/>
    <row r="195">
      <c r="A195" t="s" s="1027">
        <v>10</v>
      </c>
      <c r="B195" t="n" s="1028">
        <v>0.0</v>
      </c>
      <c r="C195" t="s" s="1027">
        <v>11</v>
      </c>
      <c r="D195" t="n" s="1028">
        <v>-14.366999626159668</v>
      </c>
      <c r="E195" t="s" s="1027">
        <v>12</v>
      </c>
      <c r="F195" t="n" s="1028">
        <v>-20.34000015258789</v>
      </c>
    </row>
    <row r="196">
      <c r="A196" t="s" s="1027">
        <v>13</v>
      </c>
      <c r="B196" t="n" s="1028">
        <v>0.0</v>
      </c>
    </row>
    <row r="197">
      <c r="A197" t="s" s="1027">
        <v>14</v>
      </c>
      <c r="B197" t="n" s="1028">
        <v>1.0</v>
      </c>
      <c r="C197" t="s" s="1027">
        <v>15</v>
      </c>
      <c r="D197" t="n" s="1028">
        <v>170.0</v>
      </c>
      <c r="E197" t="s" s="1027">
        <v>16</v>
      </c>
      <c r="F197" t="n" s="1031">
        <v>52.0</v>
      </c>
    </row>
    <row r="198">
      <c r="A198" t="s" s="1027">
        <v>17</v>
      </c>
      <c r="B198" t="n" s="1028">
        <v>0.0</v>
      </c>
      <c r="C198" t="s" s="1027">
        <v>18</v>
      </c>
      <c r="D198" t="n" s="1028">
        <v>425.0</v>
      </c>
      <c r="E198" t="s" s="1027">
        <v>19</v>
      </c>
      <c r="F198" t="n" s="1031">
        <v>183.31419372558594</v>
      </c>
    </row>
    <row r="199"/>
    <row r="200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</row>
    <row r="201">
      <c r="A201" t="n">
        <v>-1.0</v>
      </c>
      <c r="B201" t="n">
        <v>0.0</v>
      </c>
      <c r="C201" t="n">
        <v>0.0</v>
      </c>
      <c r="D201" t="n">
        <v>4.645567277541545</v>
      </c>
      <c r="E201" t="n">
        <v>0.0</v>
      </c>
      <c r="F201" t="n">
        <v>0.0</v>
      </c>
    </row>
    <row r="202">
      <c r="A202" t="n">
        <v>11.0</v>
      </c>
      <c r="B202" t="n">
        <v>24.0</v>
      </c>
      <c r="C202" t="n">
        <v>69.30216979980469</v>
      </c>
      <c r="D202" t="n">
        <v>15.779856708811451</v>
      </c>
      <c r="E202" t="n">
        <v>69.30216979980469</v>
      </c>
      <c r="F202" t="n">
        <v>6.0</v>
      </c>
    </row>
    <row r="203">
      <c r="A203" t="n">
        <v>15.0</v>
      </c>
      <c r="B203" t="n">
        <v>5.0</v>
      </c>
      <c r="C203" t="n">
        <v>65.02291107177734</v>
      </c>
      <c r="D203" t="n">
        <v>127.42182508843723</v>
      </c>
      <c r="E203" t="n">
        <v>8.17132568359375</v>
      </c>
      <c r="F203" t="n">
        <v>6.0</v>
      </c>
    </row>
    <row r="204">
      <c r="A204" t="n">
        <v>39.0</v>
      </c>
      <c r="B204" t="n">
        <v>16.0</v>
      </c>
      <c r="C204" t="n">
        <v>63.30836868286133</v>
      </c>
      <c r="D204" t="n">
        <v>30.039991900483358</v>
      </c>
      <c r="E204" t="n">
        <v>4.088951110839844</v>
      </c>
      <c r="F204" t="n">
        <v>6.0</v>
      </c>
    </row>
    <row r="205">
      <c r="A205" t="n">
        <v>30.0</v>
      </c>
      <c r="B205" t="n">
        <v>1.0</v>
      </c>
      <c r="C205" t="n">
        <v>48.5383186340332</v>
      </c>
      <c r="D205" t="n">
        <v>115.42323374220979</v>
      </c>
      <c r="E205" t="n">
        <v>52.66210174560547</v>
      </c>
      <c r="F205" t="n">
        <v>6.0</v>
      </c>
    </row>
    <row r="206">
      <c r="A206" t="n">
        <v>47.0</v>
      </c>
      <c r="B206" t="n">
        <v>6.0</v>
      </c>
      <c r="C206" t="n">
        <v>27.44282341003418</v>
      </c>
      <c r="D206" t="n">
        <v>97.54359913954306</v>
      </c>
      <c r="E206" t="n">
        <v>21.646827697753906</v>
      </c>
      <c r="F206" t="n">
        <v>6.0</v>
      </c>
    </row>
    <row r="207">
      <c r="A207" t="n">
        <v>-1.0</v>
      </c>
      <c r="B207" t="n">
        <v>0.0</v>
      </c>
      <c r="C207" t="n">
        <v>0.0</v>
      </c>
      <c r="D207" t="n">
        <v>4.645567277541545</v>
      </c>
      <c r="E207" t="n">
        <v>27.44282341003418</v>
      </c>
      <c r="F207" t="n">
        <v>0.0</v>
      </c>
    </row>
    <row r="208">
      <c r="A208" t="s" s="1027">
        <v>27</v>
      </c>
      <c r="B208" s="1031" t="n">
        <f>SUM(B201:B207)</f>
        <v>52.0</v>
      </c>
      <c r="E208" s="1031" t="n">
        <f>SUM(E201:E207)</f>
        <v>183.31419944763184</v>
      </c>
    </row>
    <row r="209"/>
    <row r="210"/>
    <row r="211"/>
    <row r="212">
      <c r="A212" t="s" s="1027">
        <v>10</v>
      </c>
      <c r="B212" t="n" s="1028">
        <v>0.0</v>
      </c>
      <c r="C212" t="s" s="1027">
        <v>11</v>
      </c>
      <c r="D212" t="n" s="1028">
        <v>-14.366999626159668</v>
      </c>
      <c r="E212" t="s" s="1027">
        <v>12</v>
      </c>
      <c r="F212" t="n" s="1028">
        <v>-20.34000015258789</v>
      </c>
    </row>
    <row r="213">
      <c r="A213" t="s" s="1027">
        <v>13</v>
      </c>
      <c r="B213" t="n" s="1028">
        <v>1.0</v>
      </c>
    </row>
    <row r="214">
      <c r="A214" t="s" s="1027">
        <v>14</v>
      </c>
      <c r="B214" t="n" s="1028">
        <v>1.0</v>
      </c>
      <c r="C214" t="s" s="1027">
        <v>15</v>
      </c>
      <c r="D214" t="n" s="1028">
        <v>170.0</v>
      </c>
      <c r="E214" t="s" s="1027">
        <v>16</v>
      </c>
      <c r="F214" t="n" s="1031">
        <v>107.0</v>
      </c>
    </row>
    <row r="215">
      <c r="A215" t="s" s="1027">
        <v>17</v>
      </c>
      <c r="B215" t="n" s="1028">
        <v>0.0</v>
      </c>
      <c r="C215" t="s" s="1027">
        <v>18</v>
      </c>
      <c r="D215" t="n" s="1028">
        <v>425.0</v>
      </c>
      <c r="E215" t="s" s="1027">
        <v>19</v>
      </c>
      <c r="F215" t="n" s="1031">
        <v>268.0936279296875</v>
      </c>
    </row>
    <row r="216"/>
    <row r="217">
      <c r="A217" t="s">
        <v>20</v>
      </c>
      <c r="B217" t="s">
        <v>21</v>
      </c>
      <c r="C217" t="s">
        <v>22</v>
      </c>
      <c r="D217" t="s">
        <v>23</v>
      </c>
      <c r="E217" t="s">
        <v>24</v>
      </c>
      <c r="F217" t="s">
        <v>25</v>
      </c>
    </row>
    <row r="218">
      <c r="A218" t="n">
        <v>-1.0</v>
      </c>
      <c r="B218" t="n">
        <v>0.0</v>
      </c>
      <c r="C218" t="n">
        <v>0.0</v>
      </c>
      <c r="D218" t="n">
        <v>4.645567277541545</v>
      </c>
      <c r="E218" t="n">
        <v>0.0</v>
      </c>
      <c r="F218" t="n">
        <v>0.0</v>
      </c>
    </row>
    <row r="219">
      <c r="A219" t="n">
        <v>73.0</v>
      </c>
      <c r="B219" t="n">
        <v>25.0</v>
      </c>
      <c r="C219" t="n">
        <v>56.76039123535156</v>
      </c>
      <c r="D219" t="n">
        <v>71.89112793819373</v>
      </c>
      <c r="E219" t="n">
        <v>56.76039123535156</v>
      </c>
      <c r="F219" t="n">
        <v>3.0</v>
      </c>
    </row>
    <row r="220">
      <c r="A220" t="n">
        <v>99.0</v>
      </c>
      <c r="B220" t="n">
        <v>9.0</v>
      </c>
      <c r="C220" t="n">
        <v>109.33264923095703</v>
      </c>
      <c r="D220" t="n">
        <v>51.85121673893292</v>
      </c>
      <c r="E220" t="n">
        <v>58.64609909057617</v>
      </c>
      <c r="F220" t="n">
        <v>3.0</v>
      </c>
    </row>
    <row r="221">
      <c r="A221" t="n">
        <v>132.0</v>
      </c>
      <c r="B221" t="n">
        <v>8.0</v>
      </c>
      <c r="C221" t="n">
        <v>116.1364974975586</v>
      </c>
      <c r="D221" t="n">
        <v>149.93587036553464</v>
      </c>
      <c r="E221" t="n">
        <v>17.528030395507812</v>
      </c>
      <c r="F221" t="n">
        <v>3.0</v>
      </c>
    </row>
    <row r="222">
      <c r="A222" t="n">
        <v>102.0</v>
      </c>
      <c r="B222" t="n">
        <v>19.0</v>
      </c>
      <c r="C222" t="n">
        <v>124.07674407958984</v>
      </c>
      <c r="D222" t="n">
        <v>98.15701400790942</v>
      </c>
      <c r="E222" t="n">
        <v>9.75475025177002</v>
      </c>
      <c r="F222" t="n">
        <v>3.0</v>
      </c>
    </row>
    <row r="223">
      <c r="A223" t="n">
        <v>111.0</v>
      </c>
      <c r="B223" t="n">
        <v>23.0</v>
      </c>
      <c r="C223" t="n">
        <v>91.64156341552734</v>
      </c>
      <c r="D223" t="n">
        <v>40.36533931489208</v>
      </c>
      <c r="E223" t="n">
        <v>33.35755157470703</v>
      </c>
      <c r="F223" t="n">
        <v>3.0</v>
      </c>
    </row>
    <row r="224">
      <c r="A224" t="n">
        <v>110.0</v>
      </c>
      <c r="B224" t="n">
        <v>23.0</v>
      </c>
      <c r="C224" t="n">
        <v>60.81108093261719</v>
      </c>
      <c r="D224" t="n">
        <v>109.66441719315966</v>
      </c>
      <c r="E224" t="n">
        <v>31.235727310180664</v>
      </c>
      <c r="F224" t="n">
        <v>3.0</v>
      </c>
    </row>
    <row r="225">
      <c r="A225" t="n">
        <v>-1.0</v>
      </c>
      <c r="B225" t="n">
        <v>0.0</v>
      </c>
      <c r="C225" t="n">
        <v>0.0</v>
      </c>
      <c r="D225" t="n">
        <v>4.645567277541545</v>
      </c>
      <c r="E225" t="n">
        <v>60.81108093261719</v>
      </c>
      <c r="F225" t="n">
        <v>0.0</v>
      </c>
    </row>
    <row r="226">
      <c r="A226" t="s" s="1027">
        <v>27</v>
      </c>
      <c r="B226" s="1031" t="n">
        <f>SUM(B218:B225)</f>
        <v>107.0</v>
      </c>
      <c r="E226" s="1031" t="n">
        <f>SUM(E218:E225)</f>
        <v>268.09363079071045</v>
      </c>
    </row>
    <row r="227"/>
    <row r="228"/>
    <row r="229"/>
    <row r="230">
      <c r="A230" t="s" s="1027">
        <v>10</v>
      </c>
      <c r="B230" t="n" s="1028">
        <v>0.0</v>
      </c>
      <c r="C230" t="s" s="1027">
        <v>11</v>
      </c>
      <c r="D230" t="n" s="1028">
        <v>-14.366999626159668</v>
      </c>
      <c r="E230" t="s" s="1027">
        <v>12</v>
      </c>
      <c r="F230" t="n" s="1028">
        <v>-20.34000015258789</v>
      </c>
    </row>
    <row r="231">
      <c r="A231" t="s" s="1027">
        <v>13</v>
      </c>
      <c r="B231" t="n" s="1028">
        <v>2.0</v>
      </c>
    </row>
    <row r="232">
      <c r="A232" t="s" s="1027">
        <v>14</v>
      </c>
      <c r="B232" t="n" s="1028">
        <v>1.0</v>
      </c>
      <c r="C232" t="s" s="1027">
        <v>15</v>
      </c>
      <c r="D232" t="n" s="1028">
        <v>170.0</v>
      </c>
      <c r="E232" t="s" s="1027">
        <v>16</v>
      </c>
      <c r="F232" t="n" s="1032">
        <v>222.0</v>
      </c>
    </row>
    <row r="233">
      <c r="A233" t="s" s="1027">
        <v>17</v>
      </c>
      <c r="B233" t="n" s="1028">
        <v>0.0</v>
      </c>
      <c r="C233" t="s" s="1027">
        <v>18</v>
      </c>
      <c r="D233" t="n" s="1028">
        <v>425.0</v>
      </c>
      <c r="E233" t="s" s="1027">
        <v>19</v>
      </c>
      <c r="F233" t="n" s="1031">
        <v>269.2008056640625</v>
      </c>
    </row>
    <row r="234"/>
    <row r="235">
      <c r="A235" t="s">
        <v>20</v>
      </c>
      <c r="B235" t="s">
        <v>21</v>
      </c>
      <c r="C235" t="s">
        <v>22</v>
      </c>
      <c r="D235" t="s">
        <v>23</v>
      </c>
      <c r="E235" t="s">
        <v>24</v>
      </c>
      <c r="F235" t="s">
        <v>25</v>
      </c>
    </row>
    <row r="236">
      <c r="A236" t="n">
        <v>-1.0</v>
      </c>
      <c r="B236" t="n">
        <v>0.0</v>
      </c>
      <c r="C236" t="n">
        <v>0.0</v>
      </c>
      <c r="D236" t="n">
        <v>4.645567277541545</v>
      </c>
      <c r="E236" t="n">
        <v>0.0</v>
      </c>
      <c r="F236" t="n">
        <v>0.0</v>
      </c>
    </row>
    <row r="237">
      <c r="A237" t="n">
        <v>173.0</v>
      </c>
      <c r="B237" t="n">
        <v>25.0</v>
      </c>
      <c r="C237" t="n">
        <v>49.011993408203125</v>
      </c>
      <c r="D237" t="n">
        <v>67.62548954259319</v>
      </c>
      <c r="E237" t="n">
        <v>49.011993408203125</v>
      </c>
      <c r="F237" t="n">
        <v>2.0</v>
      </c>
    </row>
    <row r="238">
      <c r="A238" t="n">
        <v>188.0</v>
      </c>
      <c r="B238" t="n">
        <v>23.0</v>
      </c>
      <c r="C238" t="n">
        <v>66.22774505615234</v>
      </c>
      <c r="D238" t="n">
        <v>146.8002104459521</v>
      </c>
      <c r="E238" t="n">
        <v>17.215778350830078</v>
      </c>
      <c r="F238" t="n">
        <v>2.0</v>
      </c>
    </row>
    <row r="239">
      <c r="A239" t="n">
        <v>60.0</v>
      </c>
      <c r="B239" t="n">
        <v>22.0</v>
      </c>
      <c r="C239" t="n">
        <v>70.49343872070312</v>
      </c>
      <c r="D239" t="n">
        <v>65.33148258159298</v>
      </c>
      <c r="E239" t="n">
        <v>16.81716537475586</v>
      </c>
      <c r="F239" t="n">
        <v>6.0</v>
      </c>
    </row>
    <row r="240">
      <c r="A240" t="n">
        <v>209.0</v>
      </c>
      <c r="B240" t="n">
        <v>14.0</v>
      </c>
      <c r="C240" t="n">
        <v>77.33635711669922</v>
      </c>
      <c r="D240" t="n">
        <v>68.12937725435256</v>
      </c>
      <c r="E240" t="n">
        <v>14.773332595825195</v>
      </c>
      <c r="F240" t="n">
        <v>2.0</v>
      </c>
    </row>
    <row r="241">
      <c r="A241" t="n">
        <v>19.0</v>
      </c>
      <c r="B241" t="n">
        <v>10.0</v>
      </c>
      <c r="C241" t="n">
        <v>79.66883850097656</v>
      </c>
      <c r="D241" t="n">
        <v>125.52300340194648</v>
      </c>
      <c r="E241" t="n">
        <v>10.175765037536621</v>
      </c>
      <c r="F241" t="n">
        <v>6.0</v>
      </c>
    </row>
    <row r="242">
      <c r="A242" t="n">
        <v>70.0</v>
      </c>
      <c r="B242" t="n">
        <v>8.0</v>
      </c>
      <c r="C242" t="n">
        <v>71.19213104248047</v>
      </c>
      <c r="D242" t="n">
        <v>356.7749600601222</v>
      </c>
      <c r="E242" t="n">
        <v>32.457611083984375</v>
      </c>
      <c r="F242" t="n">
        <v>6.0</v>
      </c>
    </row>
    <row r="243">
      <c r="A243" t="n">
        <v>171.0</v>
      </c>
      <c r="B243" t="n">
        <v>13.0</v>
      </c>
      <c r="C243" t="n">
        <v>48.36094665527344</v>
      </c>
      <c r="D243" t="n">
        <v>104.3080414307874</v>
      </c>
      <c r="E243" t="n">
        <v>44.579349517822266</v>
      </c>
      <c r="F243" t="n">
        <v>2.0</v>
      </c>
    </row>
    <row r="244">
      <c r="A244" t="n">
        <v>177.0</v>
      </c>
      <c r="B244" t="n">
        <v>23.0</v>
      </c>
      <c r="C244" t="n">
        <v>42.0725212097168</v>
      </c>
      <c r="D244" t="n">
        <v>109.81778119016928</v>
      </c>
      <c r="E244" t="n">
        <v>12.16837215423584</v>
      </c>
      <c r="F244" t="n">
        <v>2.0</v>
      </c>
    </row>
    <row r="245">
      <c r="A245" t="n">
        <v>192.0</v>
      </c>
      <c r="B245" t="n">
        <v>11.0</v>
      </c>
      <c r="C245" t="n">
        <v>37.70564651489258</v>
      </c>
      <c r="D245" t="n">
        <v>129.4383910536542</v>
      </c>
      <c r="E245" t="n">
        <v>14.70578384399414</v>
      </c>
      <c r="F245" t="n">
        <v>2.0</v>
      </c>
    </row>
    <row r="246">
      <c r="A246" t="n">
        <v>18.0</v>
      </c>
      <c r="B246" t="n">
        <v>14.0</v>
      </c>
      <c r="C246" t="n">
        <v>39.65578079223633</v>
      </c>
      <c r="D246" t="n">
        <v>108.3308457585436</v>
      </c>
      <c r="E246" t="n">
        <v>6.870161533355713</v>
      </c>
      <c r="F246" t="n">
        <v>6.0</v>
      </c>
    </row>
    <row r="247">
      <c r="A247" t="n">
        <v>166.0</v>
      </c>
      <c r="B247" t="n">
        <v>17.0</v>
      </c>
      <c r="C247" t="n">
        <v>36.88513946533203</v>
      </c>
      <c r="D247" t="n">
        <v>138.3847615902814</v>
      </c>
      <c r="E247" t="n">
        <v>5.019045352935791</v>
      </c>
      <c r="F247" t="n">
        <v>2.0</v>
      </c>
    </row>
    <row r="248">
      <c r="A248" t="n">
        <v>22.0</v>
      </c>
      <c r="B248" t="n">
        <v>11.0</v>
      </c>
      <c r="C248" t="n">
        <v>36.88660430908203</v>
      </c>
      <c r="D248" t="n">
        <v>143.6628704252191</v>
      </c>
      <c r="E248" t="n">
        <v>0.3339976966381073</v>
      </c>
      <c r="F248" t="n">
        <v>6.0</v>
      </c>
    </row>
    <row r="249">
      <c r="A249" t="n">
        <v>17.0</v>
      </c>
      <c r="B249" t="n">
        <v>13.0</v>
      </c>
      <c r="C249" t="n">
        <v>30.178489685058594</v>
      </c>
      <c r="D249" t="n">
        <v>139.2638028959582</v>
      </c>
      <c r="E249" t="n">
        <v>11.135024070739746</v>
      </c>
      <c r="F249" t="n">
        <v>6.0</v>
      </c>
    </row>
    <row r="250">
      <c r="A250" t="n">
        <v>179.0</v>
      </c>
      <c r="B250" t="n">
        <v>18.0</v>
      </c>
      <c r="C250" t="n">
        <v>22.12153434753418</v>
      </c>
      <c r="D250" t="n">
        <v>100.44556506878598</v>
      </c>
      <c r="E250" t="n">
        <v>11.815901756286621</v>
      </c>
      <c r="F250" t="n">
        <v>2.0</v>
      </c>
    </row>
    <row r="251">
      <c r="A251" t="n">
        <v>-1.0</v>
      </c>
      <c r="B251" t="n">
        <v>0.0</v>
      </c>
      <c r="C251" t="n">
        <v>0.0</v>
      </c>
      <c r="D251" t="n">
        <v>4.645567277541545</v>
      </c>
      <c r="E251" t="n">
        <v>22.12153434753418</v>
      </c>
      <c r="F251" t="n">
        <v>0.0</v>
      </c>
    </row>
    <row r="252">
      <c r="A252" t="s" s="1027">
        <v>27</v>
      </c>
      <c r="B252" s="1031" t="n">
        <f>SUM(B236:B251)</f>
        <v>222.0</v>
      </c>
      <c r="E252" s="1031" t="n">
        <f>SUM(E236:E251)</f>
        <v>269.20081612467766</v>
      </c>
    </row>
    <row r="253"/>
    <row r="254"/>
    <row r="255"/>
    <row r="256">
      <c r="A256" t="s" s="1027">
        <v>10</v>
      </c>
      <c r="B256" t="n" s="1028">
        <v>0.0</v>
      </c>
      <c r="C256" t="s" s="1027">
        <v>11</v>
      </c>
      <c r="D256" t="n" s="1028">
        <v>-14.366999626159668</v>
      </c>
      <c r="E256" t="s" s="1027">
        <v>12</v>
      </c>
      <c r="F256" t="n" s="1028">
        <v>-20.34000015258789</v>
      </c>
    </row>
    <row r="257">
      <c r="A257" t="s" s="1027">
        <v>13</v>
      </c>
      <c r="B257" t="n" s="1028">
        <v>3.0</v>
      </c>
    </row>
    <row r="258">
      <c r="A258" t="s" s="1027">
        <v>14</v>
      </c>
      <c r="B258" t="n" s="1028">
        <v>1.0</v>
      </c>
      <c r="C258" t="s" s="1027">
        <v>15</v>
      </c>
      <c r="D258" t="n" s="1028">
        <v>170.0</v>
      </c>
      <c r="E258" t="s" s="1027">
        <v>16</v>
      </c>
      <c r="F258" t="n" s="1031">
        <v>107.0</v>
      </c>
    </row>
    <row r="259">
      <c r="A259" t="s" s="1027">
        <v>17</v>
      </c>
      <c r="B259" t="n" s="1028">
        <v>0.0</v>
      </c>
      <c r="C259" t="s" s="1027">
        <v>18</v>
      </c>
      <c r="D259" t="n" s="1028">
        <v>425.0</v>
      </c>
      <c r="E259" t="s" s="1027">
        <v>19</v>
      </c>
      <c r="F259" t="n" s="1031">
        <v>268.0936279296875</v>
      </c>
    </row>
    <row r="260"/>
    <row r="261">
      <c r="A261" t="s">
        <v>20</v>
      </c>
      <c r="B261" t="s">
        <v>21</v>
      </c>
      <c r="C261" t="s">
        <v>22</v>
      </c>
      <c r="D261" t="s">
        <v>23</v>
      </c>
      <c r="E261" t="s">
        <v>24</v>
      </c>
      <c r="F261" t="s">
        <v>25</v>
      </c>
    </row>
    <row r="262">
      <c r="A262" t="n">
        <v>-1.0</v>
      </c>
      <c r="B262" t="n">
        <v>0.0</v>
      </c>
      <c r="C262" t="n">
        <v>0.0</v>
      </c>
      <c r="D262" t="n">
        <v>4.645567277541545</v>
      </c>
      <c r="E262" t="n">
        <v>0.0</v>
      </c>
      <c r="F262" t="n">
        <v>0.0</v>
      </c>
    </row>
    <row r="263">
      <c r="A263" t="n">
        <v>73.0</v>
      </c>
      <c r="B263" t="n">
        <v>25.0</v>
      </c>
      <c r="C263" t="n">
        <v>56.76039123535156</v>
      </c>
      <c r="D263" t="n">
        <v>71.89112793819373</v>
      </c>
      <c r="E263" t="n">
        <v>56.76039123535156</v>
      </c>
      <c r="F263" t="n">
        <v>3.0</v>
      </c>
    </row>
    <row r="264">
      <c r="A264" t="n">
        <v>99.0</v>
      </c>
      <c r="B264" t="n">
        <v>9.0</v>
      </c>
      <c r="C264" t="n">
        <v>109.33264923095703</v>
      </c>
      <c r="D264" t="n">
        <v>51.85121673893292</v>
      </c>
      <c r="E264" t="n">
        <v>58.64609909057617</v>
      </c>
      <c r="F264" t="n">
        <v>3.0</v>
      </c>
    </row>
    <row r="265">
      <c r="A265" t="n">
        <v>132.0</v>
      </c>
      <c r="B265" t="n">
        <v>8.0</v>
      </c>
      <c r="C265" t="n">
        <v>116.1364974975586</v>
      </c>
      <c r="D265" t="n">
        <v>149.93587036553464</v>
      </c>
      <c r="E265" t="n">
        <v>17.528030395507812</v>
      </c>
      <c r="F265" t="n">
        <v>3.0</v>
      </c>
    </row>
    <row r="266">
      <c r="A266" t="n">
        <v>102.0</v>
      </c>
      <c r="B266" t="n">
        <v>19.0</v>
      </c>
      <c r="C266" t="n">
        <v>124.07674407958984</v>
      </c>
      <c r="D266" t="n">
        <v>98.15701400790942</v>
      </c>
      <c r="E266" t="n">
        <v>9.75475025177002</v>
      </c>
      <c r="F266" t="n">
        <v>3.0</v>
      </c>
    </row>
    <row r="267">
      <c r="A267" t="n">
        <v>111.0</v>
      </c>
      <c r="B267" t="n">
        <v>23.0</v>
      </c>
      <c r="C267" t="n">
        <v>91.64156341552734</v>
      </c>
      <c r="D267" t="n">
        <v>40.36533931489208</v>
      </c>
      <c r="E267" t="n">
        <v>33.35755157470703</v>
      </c>
      <c r="F267" t="n">
        <v>3.0</v>
      </c>
    </row>
    <row r="268">
      <c r="A268" t="n">
        <v>110.0</v>
      </c>
      <c r="B268" t="n">
        <v>23.0</v>
      </c>
      <c r="C268" t="n">
        <v>60.81108093261719</v>
      </c>
      <c r="D268" t="n">
        <v>109.66441719315966</v>
      </c>
      <c r="E268" t="n">
        <v>31.235727310180664</v>
      </c>
      <c r="F268" t="n">
        <v>3.0</v>
      </c>
    </row>
    <row r="269">
      <c r="A269" t="n">
        <v>-1.0</v>
      </c>
      <c r="B269" t="n">
        <v>0.0</v>
      </c>
      <c r="C269" t="n">
        <v>0.0</v>
      </c>
      <c r="D269" t="n">
        <v>4.645567277541545</v>
      </c>
      <c r="E269" t="n">
        <v>60.81108093261719</v>
      </c>
      <c r="F269" t="n">
        <v>0.0</v>
      </c>
    </row>
    <row r="270">
      <c r="A270" t="s" s="1027">
        <v>27</v>
      </c>
      <c r="B270" s="1031" t="n">
        <f>SUM(B262:B269)</f>
        <v>107.0</v>
      </c>
      <c r="E270" s="1031" t="n">
        <f>SUM(E262:E269)</f>
        <v>268.09363079071045</v>
      </c>
    </row>
    <row r="271"/>
    <row r="272"/>
    <row r="273"/>
    <row r="274">
      <c r="A274" t="s" s="1027">
        <v>10</v>
      </c>
      <c r="B274" t="n" s="1028">
        <v>0.0</v>
      </c>
      <c r="C274" t="s" s="1027">
        <v>11</v>
      </c>
      <c r="D274" t="n" s="1028">
        <v>-14.366999626159668</v>
      </c>
      <c r="E274" t="s" s="1027">
        <v>12</v>
      </c>
      <c r="F274" t="n" s="1028">
        <v>-20.34000015258789</v>
      </c>
    </row>
    <row r="275">
      <c r="A275" t="s" s="1027">
        <v>13</v>
      </c>
      <c r="B275" t="n" s="1028">
        <v>4.0</v>
      </c>
    </row>
    <row r="276">
      <c r="A276" t="s" s="1027">
        <v>14</v>
      </c>
      <c r="B276" t="n" s="1028">
        <v>1.0</v>
      </c>
      <c r="C276" t="s" s="1027">
        <v>15</v>
      </c>
      <c r="D276" t="n" s="1028">
        <v>170.0</v>
      </c>
      <c r="E276" t="s" s="1027">
        <v>16</v>
      </c>
      <c r="F276" t="n" s="1031">
        <v>52.0</v>
      </c>
    </row>
    <row r="277">
      <c r="A277" t="s" s="1027">
        <v>17</v>
      </c>
      <c r="B277" t="n" s="1028">
        <v>0.0</v>
      </c>
      <c r="C277" t="s" s="1027">
        <v>18</v>
      </c>
      <c r="D277" t="n" s="1028">
        <v>425.0</v>
      </c>
      <c r="E277" t="s" s="1027">
        <v>19</v>
      </c>
      <c r="F277" t="n" s="1031">
        <v>183.31419372558594</v>
      </c>
    </row>
    <row r="278"/>
    <row r="279">
      <c r="A279" t="s">
        <v>20</v>
      </c>
      <c r="B279" t="s">
        <v>21</v>
      </c>
      <c r="C279" t="s">
        <v>22</v>
      </c>
      <c r="D279" t="s">
        <v>23</v>
      </c>
      <c r="E279" t="s">
        <v>24</v>
      </c>
      <c r="F279" t="s">
        <v>25</v>
      </c>
    </row>
    <row r="280">
      <c r="A280" t="n">
        <v>-1.0</v>
      </c>
      <c r="B280" t="n">
        <v>0.0</v>
      </c>
      <c r="C280" t="n">
        <v>0.0</v>
      </c>
      <c r="D280" t="n">
        <v>4.645567277541545</v>
      </c>
      <c r="E280" t="n">
        <v>0.0</v>
      </c>
      <c r="F280" t="n">
        <v>0.0</v>
      </c>
    </row>
    <row r="281">
      <c r="A281" t="n">
        <v>11.0</v>
      </c>
      <c r="B281" t="n">
        <v>24.0</v>
      </c>
      <c r="C281" t="n">
        <v>69.30216979980469</v>
      </c>
      <c r="D281" t="n">
        <v>15.779856708811451</v>
      </c>
      <c r="E281" t="n">
        <v>69.30216979980469</v>
      </c>
      <c r="F281" t="n">
        <v>6.0</v>
      </c>
    </row>
    <row r="282">
      <c r="A282" t="n">
        <v>15.0</v>
      </c>
      <c r="B282" t="n">
        <v>5.0</v>
      </c>
      <c r="C282" t="n">
        <v>65.02291107177734</v>
      </c>
      <c r="D282" t="n">
        <v>127.42182508843723</v>
      </c>
      <c r="E282" t="n">
        <v>8.17132568359375</v>
      </c>
      <c r="F282" t="n">
        <v>6.0</v>
      </c>
    </row>
    <row r="283">
      <c r="A283" t="n">
        <v>39.0</v>
      </c>
      <c r="B283" t="n">
        <v>16.0</v>
      </c>
      <c r="C283" t="n">
        <v>63.30836868286133</v>
      </c>
      <c r="D283" t="n">
        <v>30.039991900483358</v>
      </c>
      <c r="E283" t="n">
        <v>4.088951110839844</v>
      </c>
      <c r="F283" t="n">
        <v>6.0</v>
      </c>
    </row>
    <row r="284">
      <c r="A284" t="n">
        <v>30.0</v>
      </c>
      <c r="B284" t="n">
        <v>1.0</v>
      </c>
      <c r="C284" t="n">
        <v>48.5383186340332</v>
      </c>
      <c r="D284" t="n">
        <v>115.42323374220979</v>
      </c>
      <c r="E284" t="n">
        <v>52.66210174560547</v>
      </c>
      <c r="F284" t="n">
        <v>6.0</v>
      </c>
    </row>
    <row r="285">
      <c r="A285" t="n">
        <v>47.0</v>
      </c>
      <c r="B285" t="n">
        <v>6.0</v>
      </c>
      <c r="C285" t="n">
        <v>27.44282341003418</v>
      </c>
      <c r="D285" t="n">
        <v>97.54359913954306</v>
      </c>
      <c r="E285" t="n">
        <v>21.646827697753906</v>
      </c>
      <c r="F285" t="n">
        <v>6.0</v>
      </c>
    </row>
    <row r="286">
      <c r="A286" t="n">
        <v>-1.0</v>
      </c>
      <c r="B286" t="n">
        <v>0.0</v>
      </c>
      <c r="C286" t="n">
        <v>0.0</v>
      </c>
      <c r="D286" t="n">
        <v>4.645567277541545</v>
      </c>
      <c r="E286" t="n">
        <v>27.44282341003418</v>
      </c>
      <c r="F286" t="n">
        <v>0.0</v>
      </c>
    </row>
    <row r="287">
      <c r="A287" t="s" s="1027">
        <v>27</v>
      </c>
      <c r="B287" s="1031" t="n">
        <f>SUM(B280:B286)</f>
        <v>52.0</v>
      </c>
      <c r="E287" s="1031" t="n">
        <f>SUM(E280:E286)</f>
        <v>183.31419944763184</v>
      </c>
    </row>
    <row r="288"/>
    <row r="289"/>
    <row r="290"/>
    <row r="291">
      <c r="A291" t="s" s="1027">
        <v>10</v>
      </c>
      <c r="B291" t="n" s="1028">
        <v>0.0</v>
      </c>
      <c r="C291" t="s" s="1027">
        <v>11</v>
      </c>
      <c r="D291" t="n" s="1028">
        <v>-14.366999626159668</v>
      </c>
      <c r="E291" t="s" s="1027">
        <v>12</v>
      </c>
      <c r="F291" t="n" s="1028">
        <v>-20.34000015258789</v>
      </c>
    </row>
    <row r="292">
      <c r="A292" t="s" s="1027">
        <v>13</v>
      </c>
      <c r="B292" t="n" s="1028">
        <v>5.0</v>
      </c>
    </row>
    <row r="293">
      <c r="A293" t="s" s="1027">
        <v>14</v>
      </c>
      <c r="B293" t="n" s="1028">
        <v>1.0</v>
      </c>
      <c r="C293" t="s" s="1027">
        <v>15</v>
      </c>
      <c r="D293" t="n" s="1028">
        <v>170.0</v>
      </c>
      <c r="E293" t="s" s="1027">
        <v>16</v>
      </c>
      <c r="F293" t="n" s="1032">
        <v>299.0</v>
      </c>
    </row>
    <row r="294">
      <c r="A294" t="s" s="1027">
        <v>17</v>
      </c>
      <c r="B294" t="n" s="1028">
        <v>0.0</v>
      </c>
      <c r="C294" t="s" s="1027">
        <v>18</v>
      </c>
      <c r="D294" t="n" s="1028">
        <v>425.0</v>
      </c>
      <c r="E294" t="s" s="1027">
        <v>19</v>
      </c>
      <c r="F294" t="n" s="1031">
        <v>365.0393371582031</v>
      </c>
    </row>
    <row r="295"/>
    <row r="296">
      <c r="A296" t="s">
        <v>20</v>
      </c>
      <c r="B296" t="s">
        <v>21</v>
      </c>
      <c r="C296" t="s">
        <v>22</v>
      </c>
      <c r="D296" t="s">
        <v>23</v>
      </c>
      <c r="E296" t="s">
        <v>24</v>
      </c>
      <c r="F296" t="s">
        <v>25</v>
      </c>
    </row>
    <row r="297">
      <c r="A297" t="n">
        <v>-1.0</v>
      </c>
      <c r="B297" t="n">
        <v>0.0</v>
      </c>
      <c r="C297" t="n">
        <v>0.0</v>
      </c>
      <c r="D297" t="n">
        <v>4.645567277541545</v>
      </c>
      <c r="E297" t="n">
        <v>0.0</v>
      </c>
      <c r="F297" t="n">
        <v>0.0</v>
      </c>
    </row>
    <row r="298">
      <c r="A298" t="n">
        <v>73.0</v>
      </c>
      <c r="B298" t="n">
        <v>25.0</v>
      </c>
      <c r="C298" t="n">
        <v>56.76039123535156</v>
      </c>
      <c r="D298" t="n">
        <v>71.89112793819373</v>
      </c>
      <c r="E298" t="n">
        <v>56.76039123535156</v>
      </c>
      <c r="F298" t="n">
        <v>3.0</v>
      </c>
    </row>
    <row r="299">
      <c r="A299" t="n">
        <v>137.0</v>
      </c>
      <c r="B299" t="n">
        <v>10.0</v>
      </c>
      <c r="C299" t="n">
        <v>64.48584747314453</v>
      </c>
      <c r="D299" t="n">
        <v>137.33085998317202</v>
      </c>
      <c r="E299" t="n">
        <v>8.868001937866211</v>
      </c>
      <c r="F299" t="n">
        <v>3.0</v>
      </c>
    </row>
    <row r="300">
      <c r="A300" t="n">
        <v>45.0</v>
      </c>
      <c r="B300" t="n">
        <v>10.0</v>
      </c>
      <c r="C300" t="n">
        <v>66.311279296875</v>
      </c>
      <c r="D300" t="n">
        <v>21.500521203933772</v>
      </c>
      <c r="E300" t="n">
        <v>5.157589912414551</v>
      </c>
      <c r="F300" t="n">
        <v>6.0</v>
      </c>
    </row>
    <row r="301">
      <c r="A301" t="n">
        <v>5.0</v>
      </c>
      <c r="B301" t="n">
        <v>10.0</v>
      </c>
      <c r="C301" t="n">
        <v>76.15617370605469</v>
      </c>
      <c r="D301" t="n">
        <v>23.56377175231711</v>
      </c>
      <c r="E301" t="n">
        <v>11.060203552246094</v>
      </c>
      <c r="F301" t="n">
        <v>6.0</v>
      </c>
    </row>
    <row r="302">
      <c r="A302" t="n">
        <v>198.0</v>
      </c>
      <c r="B302" t="n">
        <v>18.0</v>
      </c>
      <c r="C302" t="n">
        <v>83.95379638671875</v>
      </c>
      <c r="D302" t="n">
        <v>154.7416587326558</v>
      </c>
      <c r="E302" t="n">
        <v>9.669089317321777</v>
      </c>
      <c r="F302" t="n">
        <v>2.0</v>
      </c>
    </row>
    <row r="303">
      <c r="A303" t="n">
        <v>194.0</v>
      </c>
      <c r="B303" t="n">
        <v>24.0</v>
      </c>
      <c r="C303" t="n">
        <v>87.60503387451172</v>
      </c>
      <c r="D303" t="n">
        <v>149.4892110399076</v>
      </c>
      <c r="E303" t="n">
        <v>5.128539085388184</v>
      </c>
      <c r="F303" t="n">
        <v>2.0</v>
      </c>
    </row>
    <row r="304">
      <c r="A304" t="n">
        <v>120.0</v>
      </c>
      <c r="B304" t="n">
        <v>21.0</v>
      </c>
      <c r="C304" t="n">
        <v>98.6363296508789</v>
      </c>
      <c r="D304" t="n">
        <v>84.73834830893554</v>
      </c>
      <c r="E304" t="n">
        <v>12.106603622436523</v>
      </c>
      <c r="F304" t="n">
        <v>3.0</v>
      </c>
    </row>
    <row r="305">
      <c r="A305" t="n">
        <v>183.0</v>
      </c>
      <c r="B305" t="n">
        <v>22.0</v>
      </c>
      <c r="C305" t="n">
        <v>108.50496673583984</v>
      </c>
      <c r="D305" t="n">
        <v>103.70198669354255</v>
      </c>
      <c r="E305" t="n">
        <v>11.923849105834961</v>
      </c>
      <c r="F305" t="n">
        <v>2.0</v>
      </c>
    </row>
    <row r="306">
      <c r="A306" t="n">
        <v>167.0</v>
      </c>
      <c r="B306" t="n">
        <v>2.0</v>
      </c>
      <c r="C306" t="n">
        <v>113.39386749267578</v>
      </c>
      <c r="D306" t="n">
        <v>114.44559334164478</v>
      </c>
      <c r="E306" t="n">
        <v>48.056434631347656</v>
      </c>
      <c r="F306" t="n">
        <v>2.0</v>
      </c>
    </row>
    <row r="307">
      <c r="A307" t="n">
        <v>125.0</v>
      </c>
      <c r="B307" t="n">
        <v>17.0</v>
      </c>
      <c r="C307" t="n">
        <v>94.84880828857422</v>
      </c>
      <c r="D307" t="n">
        <v>65.58262846307503</v>
      </c>
      <c r="E307" t="n">
        <v>30.15109634399414</v>
      </c>
      <c r="F307" t="n">
        <v>3.0</v>
      </c>
    </row>
    <row r="308">
      <c r="A308" t="n">
        <v>252.0</v>
      </c>
      <c r="B308" t="n">
        <v>4.0</v>
      </c>
      <c r="C308" t="n">
        <v>89.64799499511719</v>
      </c>
      <c r="D308" t="n">
        <v>18.770650037718667</v>
      </c>
      <c r="E308" t="n">
        <v>15.535229682922363</v>
      </c>
      <c r="F308" t="n">
        <v>1.0</v>
      </c>
    </row>
    <row r="309">
      <c r="A309" t="n">
        <v>3.0</v>
      </c>
      <c r="B309" t="n">
        <v>8.0</v>
      </c>
      <c r="C309" t="n">
        <v>77.70515441894531</v>
      </c>
      <c r="D309" t="n">
        <v>182.26944122592204</v>
      </c>
      <c r="E309" t="n">
        <v>12.052810668945312</v>
      </c>
      <c r="F309" t="n">
        <v>6.0</v>
      </c>
    </row>
    <row r="310">
      <c r="A310" t="n">
        <v>136.0</v>
      </c>
      <c r="B310" t="n">
        <v>18.0</v>
      </c>
      <c r="C310" t="n">
        <v>70.63509368896484</v>
      </c>
      <c r="D310" t="n">
        <v>353.22173445003955</v>
      </c>
      <c r="E310" t="n">
        <v>7.094088554382324</v>
      </c>
      <c r="F310" t="n">
        <v>3.0</v>
      </c>
    </row>
    <row r="311">
      <c r="A311" t="n">
        <v>214.0</v>
      </c>
      <c r="B311" t="n">
        <v>4.0</v>
      </c>
      <c r="C311" t="n">
        <v>49.67518997192383</v>
      </c>
      <c r="D311" t="n">
        <v>146.05405995974667</v>
      </c>
      <c r="E311" t="n">
        <v>21.08046531677246</v>
      </c>
      <c r="F311" t="n">
        <v>2.0</v>
      </c>
    </row>
    <row r="312">
      <c r="A312" t="n">
        <v>218.0</v>
      </c>
      <c r="B312" t="n">
        <v>5.0</v>
      </c>
      <c r="C312" t="n">
        <v>47.380531311035156</v>
      </c>
      <c r="D312" t="n">
        <v>158.59799273857104</v>
      </c>
      <c r="E312" t="n">
        <v>3.3217196464538574</v>
      </c>
      <c r="F312" t="n">
        <v>1.0</v>
      </c>
    </row>
    <row r="313">
      <c r="A313" t="n">
        <v>61.0</v>
      </c>
      <c r="B313" t="n">
        <v>4.0</v>
      </c>
      <c r="C313" t="n">
        <v>40.46794509887695</v>
      </c>
      <c r="D313" t="n">
        <v>54.40330354942728</v>
      </c>
      <c r="E313" t="n">
        <v>11.808716773986816</v>
      </c>
      <c r="F313" t="n">
        <v>6.0</v>
      </c>
    </row>
    <row r="314">
      <c r="A314" t="n">
        <v>172.0</v>
      </c>
      <c r="B314" t="n">
        <v>24.0</v>
      </c>
      <c r="C314" t="n">
        <v>54.4059944152832</v>
      </c>
      <c r="D314" t="n">
        <v>172.38114052671878</v>
      </c>
      <c r="E314" t="n">
        <v>14.051800727844238</v>
      </c>
      <c r="F314" t="n">
        <v>2.0</v>
      </c>
    </row>
    <row r="315">
      <c r="A315" t="n">
        <v>12.0</v>
      </c>
      <c r="B315" t="n">
        <v>2.0</v>
      </c>
      <c r="C315" t="n">
        <v>55.75141906738281</v>
      </c>
      <c r="D315" t="n">
        <v>144.34085860722962</v>
      </c>
      <c r="E315" t="n">
        <v>5.64453125</v>
      </c>
      <c r="F315" t="n">
        <v>6.0</v>
      </c>
    </row>
    <row r="316">
      <c r="A316" t="n">
        <v>133.0</v>
      </c>
      <c r="B316" t="n">
        <v>13.0</v>
      </c>
      <c r="C316" t="n">
        <v>54.845314025878906</v>
      </c>
      <c r="D316" t="n">
        <v>162.997681429646</v>
      </c>
      <c r="E316" t="n">
        <v>0.9424423575401306</v>
      </c>
      <c r="F316" t="n">
        <v>3.0</v>
      </c>
    </row>
    <row r="317">
      <c r="A317" t="n">
        <v>253.0</v>
      </c>
      <c r="B317" t="n">
        <v>5.0</v>
      </c>
      <c r="C317" t="n">
        <v>51.3369255065918</v>
      </c>
      <c r="D317" t="n">
        <v>182.29173082671127</v>
      </c>
      <c r="E317" t="n">
        <v>7.634110927581787</v>
      </c>
      <c r="F317" t="n">
        <v>1.0</v>
      </c>
    </row>
    <row r="318">
      <c r="A318" t="n">
        <v>158.0</v>
      </c>
      <c r="B318" t="n">
        <v>24.0</v>
      </c>
      <c r="C318" t="n">
        <v>47.13100051879883</v>
      </c>
      <c r="D318" t="n">
        <v>356.4712944404202</v>
      </c>
      <c r="E318" t="n">
        <v>11.085412979125977</v>
      </c>
      <c r="F318" t="n">
        <v>2.0</v>
      </c>
    </row>
    <row r="319">
      <c r="A319" t="n">
        <v>1.0</v>
      </c>
      <c r="B319" t="n">
        <v>10.0</v>
      </c>
      <c r="C319" t="n">
        <v>35.104312896728516</v>
      </c>
      <c r="D319" t="n">
        <v>75.51187841246787</v>
      </c>
      <c r="E319" t="n">
        <v>20.75274658203125</v>
      </c>
      <c r="F319" t="n">
        <v>6.0</v>
      </c>
    </row>
    <row r="320">
      <c r="A320" t="n">
        <v>151.0</v>
      </c>
      <c r="B320" t="n">
        <v>12.0</v>
      </c>
      <c r="C320" t="n">
        <v>28.98518943786621</v>
      </c>
      <c r="D320" t="n">
        <v>129.9304528046596</v>
      </c>
      <c r="E320" t="n">
        <v>6.168049335479736</v>
      </c>
      <c r="F320" t="n">
        <v>2.0</v>
      </c>
    </row>
    <row r="321">
      <c r="A321" t="n">
        <v>134.0</v>
      </c>
      <c r="B321" t="n">
        <v>7.0</v>
      </c>
      <c r="C321" t="n">
        <v>25.18438720703125</v>
      </c>
      <c r="D321" t="n">
        <v>181.0897804240733</v>
      </c>
      <c r="E321" t="n">
        <v>3.800990581512451</v>
      </c>
      <c r="F321" t="n">
        <v>3.0</v>
      </c>
    </row>
    <row r="322">
      <c r="A322" t="n">
        <v>-1.0</v>
      </c>
      <c r="B322" t="n">
        <v>0.0</v>
      </c>
      <c r="C322" t="n">
        <v>0.0</v>
      </c>
      <c r="D322" t="n">
        <v>4.645567277541545</v>
      </c>
      <c r="E322" t="n">
        <v>25.18438720703125</v>
      </c>
      <c r="F322" t="n">
        <v>0.0</v>
      </c>
    </row>
    <row r="323">
      <c r="A323" t="s" s="1027">
        <v>27</v>
      </c>
      <c r="B323" s="1031" t="n">
        <f>SUM(B297:B322)</f>
        <v>299.0</v>
      </c>
      <c r="E323" s="1031" t="n">
        <f>SUM(E297:E322)</f>
        <v>365.0393013358116</v>
      </c>
    </row>
    <row r="324"/>
    <row r="325"/>
    <row r="326"/>
    <row r="327">
      <c r="A327" t="s" s="1027">
        <v>10</v>
      </c>
      <c r="B327" t="n" s="1028">
        <v>0.0</v>
      </c>
      <c r="C327" t="s" s="1027">
        <v>11</v>
      </c>
      <c r="D327" t="n" s="1028">
        <v>-14.366999626159668</v>
      </c>
      <c r="E327" t="s" s="1027">
        <v>12</v>
      </c>
      <c r="F327" t="n" s="1028">
        <v>-20.34000015258789</v>
      </c>
    </row>
    <row r="328">
      <c r="A328" t="s" s="1027">
        <v>13</v>
      </c>
      <c r="B328" t="n" s="1028">
        <v>0.0</v>
      </c>
    </row>
    <row r="329">
      <c r="A329" t="s" s="1027">
        <v>14</v>
      </c>
      <c r="B329" t="n" s="1028">
        <v>2.0</v>
      </c>
      <c r="C329" t="s" s="1027">
        <v>15</v>
      </c>
      <c r="D329" t="n" s="1028">
        <v>170.0</v>
      </c>
      <c r="E329" t="s" s="1027">
        <v>16</v>
      </c>
      <c r="F329" t="n" s="1031">
        <v>24.0</v>
      </c>
    </row>
    <row r="330">
      <c r="A330" t="s" s="1027">
        <v>17</v>
      </c>
      <c r="B330" t="n" s="1028">
        <v>0.0</v>
      </c>
      <c r="C330" t="s" s="1027">
        <v>18</v>
      </c>
      <c r="D330" t="n" s="1028">
        <v>425.0</v>
      </c>
      <c r="E330" t="s" s="1027">
        <v>19</v>
      </c>
      <c r="F330" t="n" s="1031">
        <v>184.95680236816406</v>
      </c>
    </row>
    <row r="331"/>
    <row r="332">
      <c r="A332" t="s">
        <v>20</v>
      </c>
      <c r="B332" t="s">
        <v>21</v>
      </c>
      <c r="C332" t="s">
        <v>22</v>
      </c>
      <c r="D332" t="s">
        <v>23</v>
      </c>
      <c r="E332" t="s">
        <v>24</v>
      </c>
      <c r="F332" t="s">
        <v>25</v>
      </c>
    </row>
    <row r="333">
      <c r="A333" t="n">
        <v>-1.0</v>
      </c>
      <c r="B333" t="n">
        <v>0.0</v>
      </c>
      <c r="C333" t="n">
        <v>0.0</v>
      </c>
      <c r="D333" t="n">
        <v>4.645567277541545</v>
      </c>
      <c r="E333" t="n">
        <v>0.0</v>
      </c>
      <c r="F333" t="n">
        <v>0.0</v>
      </c>
    </row>
    <row r="334">
      <c r="A334" t="n">
        <v>63.0</v>
      </c>
      <c r="B334" t="n">
        <v>24.0</v>
      </c>
      <c r="C334" t="n">
        <v>92.47840118408203</v>
      </c>
      <c r="D334" t="n">
        <v>115.50587943686452</v>
      </c>
      <c r="E334" t="n">
        <v>92.47840118408203</v>
      </c>
      <c r="F334" t="n">
        <v>6.0</v>
      </c>
    </row>
    <row r="335">
      <c r="A335" t="n">
        <v>-1.0</v>
      </c>
      <c r="B335" t="n">
        <v>0.0</v>
      </c>
      <c r="C335" t="n">
        <v>0.0</v>
      </c>
      <c r="D335" t="n">
        <v>4.645567277541545</v>
      </c>
      <c r="E335" t="n">
        <v>92.47840118408203</v>
      </c>
      <c r="F335" t="n">
        <v>0.0</v>
      </c>
    </row>
    <row r="336">
      <c r="A336" t="s" s="1027">
        <v>27</v>
      </c>
      <c r="B336" s="1031" t="n">
        <f>SUM(B333:B335)</f>
        <v>24.0</v>
      </c>
      <c r="E336" s="1031" t="n">
        <f>SUM(E333:E335)</f>
        <v>184.95680236816406</v>
      </c>
    </row>
    <row r="337"/>
    <row r="338"/>
    <row r="339"/>
    <row r="340">
      <c r="A340" t="s" s="1027">
        <v>10</v>
      </c>
      <c r="B340" t="n" s="1028">
        <v>0.0</v>
      </c>
      <c r="C340" t="s" s="1027">
        <v>11</v>
      </c>
      <c r="D340" t="n" s="1028">
        <v>-14.366999626159668</v>
      </c>
      <c r="E340" t="s" s="1027">
        <v>12</v>
      </c>
      <c r="F340" t="n" s="1028">
        <v>-20.34000015258789</v>
      </c>
    </row>
    <row r="341">
      <c r="A341" t="s" s="1027">
        <v>13</v>
      </c>
      <c r="B341" t="n" s="1028">
        <v>1.0</v>
      </c>
    </row>
    <row r="342">
      <c r="A342" t="s" s="1027">
        <v>14</v>
      </c>
      <c r="B342" t="n" s="1028">
        <v>2.0</v>
      </c>
      <c r="C342" t="s" s="1027">
        <v>15</v>
      </c>
      <c r="D342" t="n" s="1028">
        <v>170.0</v>
      </c>
      <c r="E342" t="s" s="1027">
        <v>16</v>
      </c>
      <c r="F342" t="n" s="1031">
        <v>25.0</v>
      </c>
    </row>
    <row r="343">
      <c r="A343" t="s" s="1027">
        <v>17</v>
      </c>
      <c r="B343" t="n" s="1028">
        <v>0.0</v>
      </c>
      <c r="C343" t="s" s="1027">
        <v>18</v>
      </c>
      <c r="D343" t="n" s="1028">
        <v>425.0</v>
      </c>
      <c r="E343" t="s" s="1027">
        <v>19</v>
      </c>
      <c r="F343" t="n" s="1031">
        <v>287.03460693359375</v>
      </c>
    </row>
    <row r="344"/>
    <row r="345">
      <c r="A345" t="s">
        <v>20</v>
      </c>
      <c r="B345" t="s">
        <v>21</v>
      </c>
      <c r="C345" t="s">
        <v>22</v>
      </c>
      <c r="D345" t="s">
        <v>23</v>
      </c>
      <c r="E345" t="s">
        <v>24</v>
      </c>
      <c r="F345" t="s">
        <v>25</v>
      </c>
    </row>
    <row r="346">
      <c r="A346" t="n">
        <v>-1.0</v>
      </c>
      <c r="B346" t="n">
        <v>0.0</v>
      </c>
      <c r="C346" t="n">
        <v>0.0</v>
      </c>
      <c r="D346" t="n">
        <v>4.645567277541545</v>
      </c>
      <c r="E346" t="n">
        <v>0.0</v>
      </c>
      <c r="F346" t="n">
        <v>0.0</v>
      </c>
    </row>
    <row r="347">
      <c r="A347" t="n">
        <v>74.0</v>
      </c>
      <c r="B347" t="n">
        <v>25.0</v>
      </c>
      <c r="C347" t="n">
        <v>143.51730346679688</v>
      </c>
      <c r="D347" t="n">
        <v>149.53811252311647</v>
      </c>
      <c r="E347" t="n">
        <v>143.51730346679688</v>
      </c>
      <c r="F347" t="n">
        <v>3.0</v>
      </c>
    </row>
    <row r="348">
      <c r="A348" t="n">
        <v>-1.0</v>
      </c>
      <c r="B348" t="n">
        <v>0.0</v>
      </c>
      <c r="C348" t="n">
        <v>0.0</v>
      </c>
      <c r="D348" t="n">
        <v>4.645567277541545</v>
      </c>
      <c r="E348" t="n">
        <v>143.51730346679688</v>
      </c>
      <c r="F348" t="n">
        <v>0.0</v>
      </c>
    </row>
    <row r="349">
      <c r="A349" t="s" s="1027">
        <v>27</v>
      </c>
      <c r="B349" s="1031" t="n">
        <f>SUM(B346:B348)</f>
        <v>25.0</v>
      </c>
      <c r="E349" s="1031" t="n">
        <f>SUM(E346:E348)</f>
        <v>287.03460693359375</v>
      </c>
    </row>
    <row r="350"/>
    <row r="351"/>
    <row r="352"/>
    <row r="353">
      <c r="A353" t="s" s="1027">
        <v>10</v>
      </c>
      <c r="B353" t="n" s="1028">
        <v>0.0</v>
      </c>
      <c r="C353" t="s" s="1027">
        <v>11</v>
      </c>
      <c r="D353" t="n" s="1028">
        <v>-14.366999626159668</v>
      </c>
      <c r="E353" t="s" s="1027">
        <v>12</v>
      </c>
      <c r="F353" t="n" s="1028">
        <v>-20.34000015258789</v>
      </c>
    </row>
    <row r="354">
      <c r="A354" t="s" s="1027">
        <v>13</v>
      </c>
      <c r="B354" t="n" s="1028">
        <v>2.0</v>
      </c>
    </row>
    <row r="355">
      <c r="A355" t="s" s="1027">
        <v>14</v>
      </c>
      <c r="B355" t="n" s="1028">
        <v>2.0</v>
      </c>
      <c r="C355" t="s" s="1027">
        <v>15</v>
      </c>
      <c r="D355" t="n" s="1028">
        <v>170.0</v>
      </c>
      <c r="E355" t="s" s="1027">
        <v>16</v>
      </c>
      <c r="F355" t="n" s="1031">
        <v>73.0</v>
      </c>
    </row>
    <row r="356">
      <c r="A356" t="s" s="1027">
        <v>17</v>
      </c>
      <c r="B356" t="n" s="1028">
        <v>0.0</v>
      </c>
      <c r="C356" t="s" s="1027">
        <v>18</v>
      </c>
      <c r="D356" t="n" s="1028">
        <v>425.0</v>
      </c>
      <c r="E356" t="s" s="1027">
        <v>19</v>
      </c>
      <c r="F356" t="n" s="1031">
        <v>229.4998321533203</v>
      </c>
    </row>
    <row r="357"/>
    <row r="358">
      <c r="A358" t="s">
        <v>20</v>
      </c>
      <c r="B358" t="s">
        <v>21</v>
      </c>
      <c r="C358" t="s">
        <v>22</v>
      </c>
      <c r="D358" t="s">
        <v>23</v>
      </c>
      <c r="E358" t="s">
        <v>24</v>
      </c>
      <c r="F358" t="s">
        <v>25</v>
      </c>
    </row>
    <row r="359">
      <c r="A359" t="n">
        <v>-1.0</v>
      </c>
      <c r="B359" t="n">
        <v>0.0</v>
      </c>
      <c r="C359" t="n">
        <v>0.0</v>
      </c>
      <c r="D359" t="n">
        <v>4.645567277541545</v>
      </c>
      <c r="E359" t="n">
        <v>0.0</v>
      </c>
      <c r="F359" t="n">
        <v>0.0</v>
      </c>
    </row>
    <row r="360">
      <c r="A360" t="n">
        <v>195.0</v>
      </c>
      <c r="B360" t="n">
        <v>25.0</v>
      </c>
      <c r="C360" t="n">
        <v>87.42012786865234</v>
      </c>
      <c r="D360" t="n">
        <v>65.5664838613286</v>
      </c>
      <c r="E360" t="n">
        <v>87.42012786865234</v>
      </c>
      <c r="F360" t="n">
        <v>2.0</v>
      </c>
    </row>
    <row r="361">
      <c r="A361" t="n">
        <v>33.0</v>
      </c>
      <c r="B361" t="n">
        <v>3.0</v>
      </c>
      <c r="C361" t="n">
        <v>95.74884796142578</v>
      </c>
      <c r="D361" t="n">
        <v>165.58722513714727</v>
      </c>
      <c r="E361" t="n">
        <v>15.12893009185791</v>
      </c>
      <c r="F361" t="n">
        <v>6.0</v>
      </c>
    </row>
    <row r="362">
      <c r="A362" t="n">
        <v>210.0</v>
      </c>
      <c r="B362" t="n">
        <v>21.0</v>
      </c>
      <c r="C362" t="n">
        <v>103.392822265625</v>
      </c>
      <c r="D362" t="n">
        <v>123.80982923760274</v>
      </c>
      <c r="E362" t="n">
        <v>21.471786499023438</v>
      </c>
      <c r="F362" t="n">
        <v>2.0</v>
      </c>
    </row>
    <row r="363">
      <c r="A363" t="n">
        <v>58.0</v>
      </c>
      <c r="B363" t="n">
        <v>7.0</v>
      </c>
      <c r="C363" t="n">
        <v>101.95693969726562</v>
      </c>
      <c r="D363" t="n">
        <v>160.06961254276334</v>
      </c>
      <c r="E363" t="n">
        <v>2.410813570022583</v>
      </c>
      <c r="F363" t="n">
        <v>6.0</v>
      </c>
    </row>
    <row r="364">
      <c r="A364" t="n">
        <v>197.0</v>
      </c>
      <c r="B364" t="n">
        <v>10.0</v>
      </c>
      <c r="C364" t="n">
        <v>51.943870544433594</v>
      </c>
      <c r="D364" t="n">
        <v>181.57641909259644</v>
      </c>
      <c r="E364" t="n">
        <v>50.0628662109375</v>
      </c>
      <c r="F364" t="n">
        <v>2.0</v>
      </c>
    </row>
    <row r="365">
      <c r="A365" t="n">
        <v>30.0</v>
      </c>
      <c r="B365" t="n">
        <v>1.0</v>
      </c>
      <c r="C365" t="n">
        <v>48.5383186340332</v>
      </c>
      <c r="D365" t="n">
        <v>115.42323374220979</v>
      </c>
      <c r="E365" t="n">
        <v>4.454873561859131</v>
      </c>
      <c r="F365" t="n">
        <v>6.0</v>
      </c>
    </row>
    <row r="366">
      <c r="A366" t="n">
        <v>24.0</v>
      </c>
      <c r="B366" t="n">
        <v>6.0</v>
      </c>
      <c r="C366" t="n">
        <v>47.89788818359375</v>
      </c>
      <c r="D366" t="n">
        <v>102.28225547682075</v>
      </c>
      <c r="E366" t="n">
        <v>0.6525362730026245</v>
      </c>
      <c r="F366" t="n">
        <v>6.0</v>
      </c>
    </row>
    <row r="367">
      <c r="A367" t="n">
        <v>-1.0</v>
      </c>
      <c r="B367" t="n">
        <v>0.0</v>
      </c>
      <c r="C367" t="n">
        <v>0.0</v>
      </c>
      <c r="D367" t="n">
        <v>4.645567277541545</v>
      </c>
      <c r="E367" t="n">
        <v>47.89788818359375</v>
      </c>
      <c r="F367" t="n">
        <v>0.0</v>
      </c>
    </row>
    <row r="368">
      <c r="A368" t="s" s="1027">
        <v>27</v>
      </c>
      <c r="B368" s="1031" t="n">
        <f>SUM(B359:B367)</f>
        <v>73.0</v>
      </c>
      <c r="E368" s="1031" t="n">
        <f>SUM(E359:E367)</f>
        <v>229.49982225894928</v>
      </c>
    </row>
    <row r="369"/>
    <row r="370"/>
    <row r="371"/>
    <row r="372">
      <c r="A372" t="s" s="1027">
        <v>10</v>
      </c>
      <c r="B372" t="n" s="1028">
        <v>0.0</v>
      </c>
      <c r="C372" t="s" s="1027">
        <v>11</v>
      </c>
      <c r="D372" t="n" s="1028">
        <v>-14.366999626159668</v>
      </c>
      <c r="E372" t="s" s="1027">
        <v>12</v>
      </c>
      <c r="F372" t="n" s="1028">
        <v>-20.34000015258789</v>
      </c>
    </row>
    <row r="373">
      <c r="A373" t="s" s="1027">
        <v>13</v>
      </c>
      <c r="B373" t="n" s="1028">
        <v>3.0</v>
      </c>
    </row>
    <row r="374">
      <c r="A374" t="s" s="1027">
        <v>14</v>
      </c>
      <c r="B374" t="n" s="1028">
        <v>2.0</v>
      </c>
      <c r="C374" t="s" s="1027">
        <v>15</v>
      </c>
      <c r="D374" t="n" s="1028">
        <v>170.0</v>
      </c>
      <c r="E374" t="s" s="1027">
        <v>16</v>
      </c>
      <c r="F374" t="n" s="1031">
        <v>25.0</v>
      </c>
    </row>
    <row r="375">
      <c r="A375" t="s" s="1027">
        <v>17</v>
      </c>
      <c r="B375" t="n" s="1028">
        <v>0.0</v>
      </c>
      <c r="C375" t="s" s="1027">
        <v>18</v>
      </c>
      <c r="D375" t="n" s="1028">
        <v>425.0</v>
      </c>
      <c r="E375" t="s" s="1027">
        <v>19</v>
      </c>
      <c r="F375" t="n" s="1031">
        <v>287.03460693359375</v>
      </c>
    </row>
    <row r="376"/>
    <row r="377">
      <c r="A377" t="s">
        <v>20</v>
      </c>
      <c r="B377" t="s">
        <v>21</v>
      </c>
      <c r="C377" t="s">
        <v>22</v>
      </c>
      <c r="D377" t="s">
        <v>23</v>
      </c>
      <c r="E377" t="s">
        <v>24</v>
      </c>
      <c r="F377" t="s">
        <v>25</v>
      </c>
    </row>
    <row r="378">
      <c r="A378" t="n">
        <v>-1.0</v>
      </c>
      <c r="B378" t="n">
        <v>0.0</v>
      </c>
      <c r="C378" t="n">
        <v>0.0</v>
      </c>
      <c r="D378" t="n">
        <v>4.645567277541545</v>
      </c>
      <c r="E378" t="n">
        <v>0.0</v>
      </c>
      <c r="F378" t="n">
        <v>0.0</v>
      </c>
    </row>
    <row r="379">
      <c r="A379" t="n">
        <v>74.0</v>
      </c>
      <c r="B379" t="n">
        <v>25.0</v>
      </c>
      <c r="C379" t="n">
        <v>143.51730346679688</v>
      </c>
      <c r="D379" t="n">
        <v>149.53811252311647</v>
      </c>
      <c r="E379" t="n">
        <v>143.51730346679688</v>
      </c>
      <c r="F379" t="n">
        <v>3.0</v>
      </c>
    </row>
    <row r="380">
      <c r="A380" t="n">
        <v>-1.0</v>
      </c>
      <c r="B380" t="n">
        <v>0.0</v>
      </c>
      <c r="C380" t="n">
        <v>0.0</v>
      </c>
      <c r="D380" t="n">
        <v>4.645567277541545</v>
      </c>
      <c r="E380" t="n">
        <v>143.51730346679688</v>
      </c>
      <c r="F380" t="n">
        <v>0.0</v>
      </c>
    </row>
    <row r="381">
      <c r="A381" t="s" s="1027">
        <v>27</v>
      </c>
      <c r="B381" s="1031" t="n">
        <f>SUM(B378:B380)</f>
        <v>25.0</v>
      </c>
      <c r="E381" s="1031" t="n">
        <f>SUM(E378:E380)</f>
        <v>287.03460693359375</v>
      </c>
    </row>
    <row r="382"/>
    <row r="383"/>
    <row r="384"/>
    <row r="385">
      <c r="A385" t="s" s="1027">
        <v>10</v>
      </c>
      <c r="B385" t="n" s="1028">
        <v>0.0</v>
      </c>
      <c r="C385" t="s" s="1027">
        <v>11</v>
      </c>
      <c r="D385" t="n" s="1028">
        <v>-14.366999626159668</v>
      </c>
      <c r="E385" t="s" s="1027">
        <v>12</v>
      </c>
      <c r="F385" t="n" s="1028">
        <v>-20.34000015258789</v>
      </c>
    </row>
    <row r="386">
      <c r="A386" t="s" s="1027">
        <v>13</v>
      </c>
      <c r="B386" t="n" s="1028">
        <v>4.0</v>
      </c>
    </row>
    <row r="387">
      <c r="A387" t="s" s="1027">
        <v>14</v>
      </c>
      <c r="B387" t="n" s="1028">
        <v>2.0</v>
      </c>
      <c r="C387" t="s" s="1027">
        <v>15</v>
      </c>
      <c r="D387" t="n" s="1028">
        <v>170.0</v>
      </c>
      <c r="E387" t="s" s="1027">
        <v>16</v>
      </c>
      <c r="F387" t="n" s="1031">
        <v>24.0</v>
      </c>
    </row>
    <row r="388">
      <c r="A388" t="s" s="1027">
        <v>17</v>
      </c>
      <c r="B388" t="n" s="1028">
        <v>0.0</v>
      </c>
      <c r="C388" t="s" s="1027">
        <v>18</v>
      </c>
      <c r="D388" t="n" s="1028">
        <v>425.0</v>
      </c>
      <c r="E388" t="s" s="1027">
        <v>19</v>
      </c>
      <c r="F388" t="n" s="1031">
        <v>184.95680236816406</v>
      </c>
    </row>
    <row r="389"/>
    <row r="390">
      <c r="A390" t="s">
        <v>20</v>
      </c>
      <c r="B390" t="s">
        <v>21</v>
      </c>
      <c r="C390" t="s">
        <v>22</v>
      </c>
      <c r="D390" t="s">
        <v>23</v>
      </c>
      <c r="E390" t="s">
        <v>24</v>
      </c>
      <c r="F390" t="s">
        <v>25</v>
      </c>
    </row>
    <row r="391">
      <c r="A391" t="n">
        <v>-1.0</v>
      </c>
      <c r="B391" t="n">
        <v>0.0</v>
      </c>
      <c r="C391" t="n">
        <v>0.0</v>
      </c>
      <c r="D391" t="n">
        <v>4.645567277541545</v>
      </c>
      <c r="E391" t="n">
        <v>0.0</v>
      </c>
      <c r="F391" t="n">
        <v>0.0</v>
      </c>
    </row>
    <row r="392">
      <c r="A392" t="n">
        <v>63.0</v>
      </c>
      <c r="B392" t="n">
        <v>24.0</v>
      </c>
      <c r="C392" t="n">
        <v>92.47840118408203</v>
      </c>
      <c r="D392" t="n">
        <v>115.50587943686452</v>
      </c>
      <c r="E392" t="n">
        <v>92.47840118408203</v>
      </c>
      <c r="F392" t="n">
        <v>6.0</v>
      </c>
    </row>
    <row r="393">
      <c r="A393" t="n">
        <v>-1.0</v>
      </c>
      <c r="B393" t="n">
        <v>0.0</v>
      </c>
      <c r="C393" t="n">
        <v>0.0</v>
      </c>
      <c r="D393" t="n">
        <v>4.645567277541545</v>
      </c>
      <c r="E393" t="n">
        <v>92.47840118408203</v>
      </c>
      <c r="F393" t="n">
        <v>0.0</v>
      </c>
    </row>
    <row r="394">
      <c r="A394" t="s" s="1027">
        <v>27</v>
      </c>
      <c r="B394" s="1031" t="n">
        <f>SUM(B391:B393)</f>
        <v>24.0</v>
      </c>
      <c r="E394" s="1031" t="n">
        <f>SUM(E391:E393)</f>
        <v>184.95680236816406</v>
      </c>
    </row>
    <row r="395"/>
    <row r="396"/>
    <row r="397"/>
    <row r="398">
      <c r="A398" t="s" s="1027">
        <v>10</v>
      </c>
      <c r="B398" t="n" s="1028">
        <v>0.0</v>
      </c>
      <c r="C398" t="s" s="1027">
        <v>11</v>
      </c>
      <c r="D398" t="n" s="1028">
        <v>-14.366999626159668</v>
      </c>
      <c r="E398" t="s" s="1027">
        <v>12</v>
      </c>
      <c r="F398" t="n" s="1028">
        <v>-20.34000015258789</v>
      </c>
    </row>
    <row r="399">
      <c r="A399" t="s" s="1027">
        <v>13</v>
      </c>
      <c r="B399" t="n" s="1028">
        <v>5.0</v>
      </c>
    </row>
    <row r="400">
      <c r="A400" t="s" s="1027">
        <v>14</v>
      </c>
      <c r="B400" t="n" s="1028">
        <v>2.0</v>
      </c>
      <c r="C400" t="s" s="1027">
        <v>15</v>
      </c>
      <c r="D400" t="n" s="1028">
        <v>170.0</v>
      </c>
      <c r="E400" t="s" s="1027">
        <v>16</v>
      </c>
      <c r="F400" t="n" s="1031">
        <v>48.0</v>
      </c>
    </row>
    <row r="401">
      <c r="A401" t="s" s="1027">
        <v>17</v>
      </c>
      <c r="B401" t="n" s="1028">
        <v>0.0</v>
      </c>
      <c r="C401" t="s" s="1027">
        <v>18</v>
      </c>
      <c r="D401" t="n" s="1028">
        <v>425.0</v>
      </c>
      <c r="E401" t="s" s="1027">
        <v>19</v>
      </c>
      <c r="F401" t="n" s="1031">
        <v>317.56719970703125</v>
      </c>
    </row>
    <row r="402"/>
    <row r="403">
      <c r="A403" t="s">
        <v>20</v>
      </c>
      <c r="B403" t="s">
        <v>21</v>
      </c>
      <c r="C403" t="s">
        <v>22</v>
      </c>
      <c r="D403" t="s">
        <v>23</v>
      </c>
      <c r="E403" t="s">
        <v>24</v>
      </c>
      <c r="F403" t="s">
        <v>25</v>
      </c>
    </row>
    <row r="404">
      <c r="A404" t="n">
        <v>-1.0</v>
      </c>
      <c r="B404" t="n">
        <v>0.0</v>
      </c>
      <c r="C404" t="n">
        <v>0.0</v>
      </c>
      <c r="D404" t="n">
        <v>4.645567277541545</v>
      </c>
      <c r="E404" t="n">
        <v>0.0</v>
      </c>
      <c r="F404" t="n">
        <v>0.0</v>
      </c>
    </row>
    <row r="405">
      <c r="A405" t="n">
        <v>74.0</v>
      </c>
      <c r="B405" t="n">
        <v>25.0</v>
      </c>
      <c r="C405" t="n">
        <v>143.51730346679688</v>
      </c>
      <c r="D405" t="n">
        <v>149.53811252311647</v>
      </c>
      <c r="E405" t="n">
        <v>143.51730346679688</v>
      </c>
      <c r="F405" t="n">
        <v>3.0</v>
      </c>
    </row>
    <row r="406">
      <c r="A406" t="n">
        <v>156.0</v>
      </c>
      <c r="B406" t="n">
        <v>7.0</v>
      </c>
      <c r="C406" t="n">
        <v>51.79110336303711</v>
      </c>
      <c r="D406" t="n">
        <v>66.00526456926548</v>
      </c>
      <c r="E406" t="n">
        <v>96.11124420166016</v>
      </c>
      <c r="F406" t="n">
        <v>2.0</v>
      </c>
    </row>
    <row r="407">
      <c r="A407" t="n">
        <v>212.0</v>
      </c>
      <c r="B407" t="n">
        <v>1.0</v>
      </c>
      <c r="C407" t="n">
        <v>43.08881759643555</v>
      </c>
      <c r="D407" t="n">
        <v>89.41699478760734</v>
      </c>
      <c r="E407" t="n">
        <v>12.152921676635742</v>
      </c>
      <c r="F407" t="n">
        <v>2.0</v>
      </c>
    </row>
    <row r="408">
      <c r="A408" t="n">
        <v>145.0</v>
      </c>
      <c r="B408" t="n">
        <v>2.0</v>
      </c>
      <c r="C408" t="n">
        <v>30.779693603515625</v>
      </c>
      <c r="D408" t="n">
        <v>51.44858505906842</v>
      </c>
      <c r="E408" t="n">
        <v>17.632410049438477</v>
      </c>
      <c r="F408" t="n">
        <v>2.0</v>
      </c>
    </row>
    <row r="409">
      <c r="A409" t="n">
        <v>106.0</v>
      </c>
      <c r="B409" t="n">
        <v>2.0</v>
      </c>
      <c r="C409" t="n">
        <v>29.699710845947266</v>
      </c>
      <c r="D409" t="n">
        <v>169.78916295902147</v>
      </c>
      <c r="E409" t="n">
        <v>6.2634429931640625</v>
      </c>
      <c r="F409" t="n">
        <v>3.0</v>
      </c>
    </row>
    <row r="410">
      <c r="A410" t="n">
        <v>139.0</v>
      </c>
      <c r="B410" t="n">
        <v>7.0</v>
      </c>
      <c r="C410" t="n">
        <v>29.17439079284668</v>
      </c>
      <c r="D410" t="n">
        <v>166.45153803196683</v>
      </c>
      <c r="E410" t="n">
        <v>1.3626480102539062</v>
      </c>
      <c r="F410" t="n">
        <v>3.0</v>
      </c>
    </row>
    <row r="411">
      <c r="A411" t="n">
        <v>13.0</v>
      </c>
      <c r="B411" t="n">
        <v>4.0</v>
      </c>
      <c r="C411" t="n">
        <v>22.539024353027344</v>
      </c>
      <c r="D411" t="n">
        <v>160.79818166761</v>
      </c>
      <c r="E411" t="n">
        <v>17.98822784423828</v>
      </c>
      <c r="F411" t="n">
        <v>6.0</v>
      </c>
    </row>
    <row r="412">
      <c r="A412" t="n">
        <v>-1.0</v>
      </c>
      <c r="B412" t="n">
        <v>0.0</v>
      </c>
      <c r="C412" t="n">
        <v>0.0</v>
      </c>
      <c r="D412" t="n">
        <v>4.645567277541545</v>
      </c>
      <c r="E412" t="n">
        <v>22.539024353027344</v>
      </c>
      <c r="F412" t="n">
        <v>0.0</v>
      </c>
    </row>
    <row r="413">
      <c r="A413" t="s" s="1027">
        <v>27</v>
      </c>
      <c r="B413" s="1031" t="n">
        <f>SUM(B404:B412)</f>
        <v>48.0</v>
      </c>
      <c r="E413" s="1031" t="n">
        <f>SUM(E404:E412)</f>
        <v>317.56722259521484</v>
      </c>
    </row>
    <row r="414"/>
    <row r="415"/>
    <row r="416"/>
    <row r="417">
      <c r="A417" t="s" s="1027">
        <v>10</v>
      </c>
      <c r="B417" t="n" s="1028">
        <v>0.0</v>
      </c>
      <c r="C417" t="s" s="1027">
        <v>11</v>
      </c>
      <c r="D417" t="n" s="1028">
        <v>-14.366999626159668</v>
      </c>
      <c r="E417" t="s" s="1027">
        <v>12</v>
      </c>
      <c r="F417" t="n" s="1028">
        <v>-20.34000015258789</v>
      </c>
    </row>
    <row r="418">
      <c r="A418" t="s" s="1027">
        <v>13</v>
      </c>
      <c r="B418" t="n" s="1028">
        <v>0.0</v>
      </c>
    </row>
    <row r="419">
      <c r="A419" t="s" s="1027">
        <v>14</v>
      </c>
      <c r="B419" t="n" s="1028">
        <v>3.0</v>
      </c>
      <c r="C419" t="s" s="1027">
        <v>15</v>
      </c>
      <c r="D419" t="n" s="1028">
        <v>170.0</v>
      </c>
      <c r="E419" t="s" s="1027">
        <v>16</v>
      </c>
      <c r="F419" t="n" s="1031">
        <v>27.0</v>
      </c>
    </row>
    <row r="420">
      <c r="A420" t="s" s="1027">
        <v>17</v>
      </c>
      <c r="B420" t="n" s="1028">
        <v>0.0</v>
      </c>
      <c r="C420" t="s" s="1027">
        <v>18</v>
      </c>
      <c r="D420" t="n" s="1028">
        <v>425.0</v>
      </c>
      <c r="E420" t="s" s="1027">
        <v>19</v>
      </c>
      <c r="F420" t="n" s="1031">
        <v>178.0452117919922</v>
      </c>
    </row>
    <row r="421"/>
    <row r="422">
      <c r="A422" t="s">
        <v>20</v>
      </c>
      <c r="B422" t="s">
        <v>21</v>
      </c>
      <c r="C422" t="s">
        <v>22</v>
      </c>
      <c r="D422" t="s">
        <v>23</v>
      </c>
      <c r="E422" t="s">
        <v>24</v>
      </c>
      <c r="F422" t="s">
        <v>25</v>
      </c>
    </row>
    <row r="423">
      <c r="A423" t="n">
        <v>-1.0</v>
      </c>
      <c r="B423" t="n">
        <v>0.0</v>
      </c>
      <c r="C423" t="n">
        <v>0.0</v>
      </c>
      <c r="D423" t="n">
        <v>4.645567277541545</v>
      </c>
      <c r="E423" t="n">
        <v>0.0</v>
      </c>
      <c r="F423" t="n">
        <v>0.0</v>
      </c>
    </row>
    <row r="424">
      <c r="A424" t="n">
        <v>4.0</v>
      </c>
      <c r="B424" t="n">
        <v>23.0</v>
      </c>
      <c r="C424" t="n">
        <v>74.24636840820312</v>
      </c>
      <c r="D424" t="n">
        <v>136.22324168116955</v>
      </c>
      <c r="E424" t="n">
        <v>74.24636840820312</v>
      </c>
      <c r="F424" t="n">
        <v>6.0</v>
      </c>
    </row>
    <row r="425">
      <c r="A425" t="n">
        <v>37.0</v>
      </c>
      <c r="B425" t="n">
        <v>4.0</v>
      </c>
      <c r="C425" t="n">
        <v>61.56613540649414</v>
      </c>
      <c r="D425" t="n">
        <v>96.79965656464196</v>
      </c>
      <c r="E425" t="n">
        <v>42.23271560668945</v>
      </c>
      <c r="F425" t="n">
        <v>6.0</v>
      </c>
    </row>
    <row r="426">
      <c r="A426" t="n">
        <v>-1.0</v>
      </c>
      <c r="B426" t="n">
        <v>0.0</v>
      </c>
      <c r="C426" t="n">
        <v>0.0</v>
      </c>
      <c r="D426" t="n">
        <v>4.645567277541545</v>
      </c>
      <c r="E426" t="n">
        <v>61.56613540649414</v>
      </c>
      <c r="F426" t="n">
        <v>0.0</v>
      </c>
    </row>
    <row r="427">
      <c r="A427" t="s" s="1027">
        <v>27</v>
      </c>
      <c r="B427" s="1031" t="n">
        <f>SUM(B423:B426)</f>
        <v>27.0</v>
      </c>
      <c r="E427" s="1031" t="n">
        <f>SUM(E423:E426)</f>
        <v>178.04521942138672</v>
      </c>
    </row>
    <row r="428"/>
    <row r="429"/>
    <row r="430"/>
    <row r="431">
      <c r="A431" t="s" s="1027">
        <v>10</v>
      </c>
      <c r="B431" t="n" s="1028">
        <v>0.0</v>
      </c>
      <c r="C431" t="s" s="1027">
        <v>11</v>
      </c>
      <c r="D431" t="n" s="1028">
        <v>-14.366999626159668</v>
      </c>
      <c r="E431" t="s" s="1027">
        <v>12</v>
      </c>
      <c r="F431" t="n" s="1028">
        <v>-20.34000015258789</v>
      </c>
    </row>
    <row r="432">
      <c r="A432" t="s" s="1027">
        <v>13</v>
      </c>
      <c r="B432" t="n" s="1028">
        <v>1.0</v>
      </c>
    </row>
    <row r="433">
      <c r="A433" t="s" s="1027">
        <v>14</v>
      </c>
      <c r="B433" t="n" s="1028">
        <v>3.0</v>
      </c>
      <c r="C433" t="s" s="1027">
        <v>15</v>
      </c>
      <c r="D433" t="n" s="1028">
        <v>170.0</v>
      </c>
      <c r="E433" t="s" s="1027">
        <v>16</v>
      </c>
      <c r="F433" t="n" s="1032">
        <v>319.0</v>
      </c>
    </row>
    <row r="434">
      <c r="A434" t="s" s="1027">
        <v>17</v>
      </c>
      <c r="B434" t="n" s="1028">
        <v>0.0</v>
      </c>
      <c r="C434" t="s" s="1027">
        <v>18</v>
      </c>
      <c r="D434" t="n" s="1028">
        <v>425.0</v>
      </c>
      <c r="E434" t="s" s="1027">
        <v>19</v>
      </c>
      <c r="F434" t="n" s="1031">
        <v>257.0950927734375</v>
      </c>
    </row>
    <row r="435"/>
    <row r="436">
      <c r="A436" t="s">
        <v>20</v>
      </c>
      <c r="B436" t="s">
        <v>21</v>
      </c>
      <c r="C436" t="s">
        <v>22</v>
      </c>
      <c r="D436" t="s">
        <v>23</v>
      </c>
      <c r="E436" t="s">
        <v>24</v>
      </c>
      <c r="F436" t="s">
        <v>25</v>
      </c>
    </row>
    <row r="437">
      <c r="A437" t="n">
        <v>-1.0</v>
      </c>
      <c r="B437" t="n">
        <v>0.0</v>
      </c>
      <c r="C437" t="n">
        <v>0.0</v>
      </c>
      <c r="D437" t="n">
        <v>4.645567277541545</v>
      </c>
      <c r="E437" t="n">
        <v>0.0</v>
      </c>
      <c r="F437" t="n">
        <v>0.0</v>
      </c>
    </row>
    <row r="438">
      <c r="A438" t="n">
        <v>94.0</v>
      </c>
      <c r="B438" t="n">
        <v>25.0</v>
      </c>
      <c r="C438" t="n">
        <v>18.361473083496094</v>
      </c>
      <c r="D438" t="n">
        <v>154.52918868227187</v>
      </c>
      <c r="E438" t="n">
        <v>18.361473083496094</v>
      </c>
      <c r="F438" t="n">
        <v>3.0</v>
      </c>
    </row>
    <row r="439">
      <c r="A439" t="n">
        <v>69.0</v>
      </c>
      <c r="B439" t="n">
        <v>23.0</v>
      </c>
      <c r="C439" t="n">
        <v>14.566978454589844</v>
      </c>
      <c r="D439" t="n">
        <v>74.75353065427123</v>
      </c>
      <c r="E439" t="n">
        <v>5.877629280090332</v>
      </c>
      <c r="F439" t="n">
        <v>6.0</v>
      </c>
    </row>
    <row r="440">
      <c r="A440" t="n">
        <v>29.0</v>
      </c>
      <c r="B440" t="n">
        <v>17.0</v>
      </c>
      <c r="C440" t="n">
        <v>28.243925094604492</v>
      </c>
      <c r="D440" t="n">
        <v>125.26072824769466</v>
      </c>
      <c r="E440" t="n">
        <v>14.263208389282227</v>
      </c>
      <c r="F440" t="n">
        <v>6.0</v>
      </c>
    </row>
    <row r="441">
      <c r="A441" t="n">
        <v>59.0</v>
      </c>
      <c r="B441" t="n">
        <v>15.0</v>
      </c>
      <c r="C441" t="n">
        <v>61.207584381103516</v>
      </c>
      <c r="D441" t="n">
        <v>76.91450645640737</v>
      </c>
      <c r="E441" t="n">
        <v>33.29899597167969</v>
      </c>
      <c r="F441" t="n">
        <v>6.0</v>
      </c>
    </row>
    <row r="442">
      <c r="A442" t="n">
        <v>7.0</v>
      </c>
      <c r="B442" t="n">
        <v>21.0</v>
      </c>
      <c r="C442" t="n">
        <v>58.79935073852539</v>
      </c>
      <c r="D442" t="n">
        <v>149.0247555814775</v>
      </c>
      <c r="E442" t="n">
        <v>4.975656032562256</v>
      </c>
      <c r="F442" t="n">
        <v>6.0</v>
      </c>
    </row>
    <row r="443">
      <c r="A443" t="n">
        <v>68.0</v>
      </c>
      <c r="B443" t="n">
        <v>2.0</v>
      </c>
      <c r="C443" t="n">
        <v>66.90792083740234</v>
      </c>
      <c r="D443" t="n">
        <v>120.33250901350556</v>
      </c>
      <c r="E443" t="n">
        <v>9.400837898254395</v>
      </c>
      <c r="F443" t="n">
        <v>6.0</v>
      </c>
    </row>
    <row r="444">
      <c r="A444" t="n">
        <v>71.0</v>
      </c>
      <c r="B444" t="n">
        <v>23.0</v>
      </c>
      <c r="C444" t="n">
        <v>58.50654602050781</v>
      </c>
      <c r="D444" t="n">
        <v>68.08233916796132</v>
      </c>
      <c r="E444" t="n">
        <v>8.609322547912598</v>
      </c>
      <c r="F444" t="n">
        <v>6.0</v>
      </c>
    </row>
    <row r="445">
      <c r="A445" t="n">
        <v>88.0</v>
      </c>
      <c r="B445" t="n">
        <v>2.0</v>
      </c>
      <c r="C445" t="n">
        <v>60.34500503540039</v>
      </c>
      <c r="D445" t="n">
        <v>141.13028861187698</v>
      </c>
      <c r="E445" t="n">
        <v>8.177329063415527</v>
      </c>
      <c r="F445" t="n">
        <v>3.0</v>
      </c>
    </row>
    <row r="446">
      <c r="A446" t="n">
        <v>44.0</v>
      </c>
      <c r="B446" t="n">
        <v>21.0</v>
      </c>
      <c r="C446" t="n">
        <v>60.88613510131836</v>
      </c>
      <c r="D446" t="n">
        <v>27.373105403290253</v>
      </c>
      <c r="E446" t="n">
        <v>2.4212276935577393</v>
      </c>
      <c r="F446" t="n">
        <v>6.0</v>
      </c>
    </row>
    <row r="447">
      <c r="A447" t="n">
        <v>38.0</v>
      </c>
      <c r="B447" t="n">
        <v>17.0</v>
      </c>
      <c r="C447" t="n">
        <v>56.526798248291016</v>
      </c>
      <c r="D447" t="n">
        <v>55.55606800754191</v>
      </c>
      <c r="E447" t="n">
        <v>6.0957207679748535</v>
      </c>
      <c r="F447" t="n">
        <v>6.0</v>
      </c>
    </row>
    <row r="448">
      <c r="A448" t="n">
        <v>27.0</v>
      </c>
      <c r="B448" t="n">
        <v>15.0</v>
      </c>
      <c r="C448" t="n">
        <v>55.892642974853516</v>
      </c>
      <c r="D448" t="n">
        <v>133.39372298780063</v>
      </c>
      <c r="E448" t="n">
        <v>5.398614406585693</v>
      </c>
      <c r="F448" t="n">
        <v>6.0</v>
      </c>
    </row>
    <row r="449">
      <c r="A449" t="n">
        <v>41.0</v>
      </c>
      <c r="B449" t="n">
        <v>14.0</v>
      </c>
      <c r="C449" t="n">
        <v>84.01012420654297</v>
      </c>
      <c r="D449" t="n">
        <v>171.92988719026403</v>
      </c>
      <c r="E449" t="n">
        <v>29.34780502319336</v>
      </c>
      <c r="F449" t="n">
        <v>6.0</v>
      </c>
    </row>
    <row r="450">
      <c r="A450" t="n">
        <v>78.0</v>
      </c>
      <c r="B450" t="n">
        <v>4.0</v>
      </c>
      <c r="C450" t="n">
        <v>78.67372131347656</v>
      </c>
      <c r="D450" t="n">
        <v>6.839044272292824</v>
      </c>
      <c r="E450" t="n">
        <v>5.493762969970703</v>
      </c>
      <c r="F450" t="n">
        <v>3.0</v>
      </c>
    </row>
    <row r="451">
      <c r="A451" t="n">
        <v>90.0</v>
      </c>
      <c r="B451" t="n">
        <v>3.0</v>
      </c>
      <c r="C451" t="n">
        <v>63.77489471435547</v>
      </c>
      <c r="D451" t="n">
        <v>131.7778505997854</v>
      </c>
      <c r="E451" t="n">
        <v>15.497116088867188</v>
      </c>
      <c r="F451" t="n">
        <v>3.0</v>
      </c>
    </row>
    <row r="452">
      <c r="A452" t="n">
        <v>109.0</v>
      </c>
      <c r="B452" t="n">
        <v>17.0</v>
      </c>
      <c r="C452" t="n">
        <v>37.413578033447266</v>
      </c>
      <c r="D452" t="n">
        <v>150.8180283839606</v>
      </c>
      <c r="E452" t="n">
        <v>27.03169822692871</v>
      </c>
      <c r="F452" t="n">
        <v>3.0</v>
      </c>
    </row>
    <row r="453">
      <c r="A453" t="n">
        <v>2.0</v>
      </c>
      <c r="B453" t="n">
        <v>21.0</v>
      </c>
      <c r="C453" t="n">
        <v>39.15240478515625</v>
      </c>
      <c r="D453" t="n">
        <v>180.86975060366854</v>
      </c>
      <c r="E453" t="n">
        <v>20.056734085083008</v>
      </c>
      <c r="F453" t="n">
        <v>6.0</v>
      </c>
    </row>
    <row r="454">
      <c r="A454" t="n">
        <v>42.0</v>
      </c>
      <c r="B454" t="n">
        <v>23.0</v>
      </c>
      <c r="C454" t="n">
        <v>28.442188262939453</v>
      </c>
      <c r="D454" t="n">
        <v>9.024432603543971</v>
      </c>
      <c r="E454" t="n">
        <v>11.68472957611084</v>
      </c>
      <c r="F454" t="n">
        <v>6.0</v>
      </c>
    </row>
    <row r="455">
      <c r="A455" t="n">
        <v>34.0</v>
      </c>
      <c r="B455" t="n">
        <v>21.0</v>
      </c>
      <c r="C455" t="n">
        <v>26.75699234008789</v>
      </c>
      <c r="D455" t="n">
        <v>87.06328084518657</v>
      </c>
      <c r="E455" t="n">
        <v>2.142971992492676</v>
      </c>
      <c r="F455" t="n">
        <v>6.0</v>
      </c>
    </row>
    <row r="456">
      <c r="A456" t="n">
        <v>28.0</v>
      </c>
      <c r="B456" t="n">
        <v>17.0</v>
      </c>
      <c r="C456" t="n">
        <v>20.945518493652344</v>
      </c>
      <c r="D456" t="n">
        <v>142.3893503890394</v>
      </c>
      <c r="E456" t="n">
        <v>6.133305072784424</v>
      </c>
      <c r="F456" t="n">
        <v>6.0</v>
      </c>
    </row>
    <row r="457">
      <c r="A457" t="n">
        <v>49.0</v>
      </c>
      <c r="B457" t="n">
        <v>18.0</v>
      </c>
      <c r="C457" t="n">
        <v>16.488475799560547</v>
      </c>
      <c r="D457" t="n">
        <v>153.56861684553775</v>
      </c>
      <c r="E457" t="n">
        <v>6.338512897491455</v>
      </c>
      <c r="F457" t="n">
        <v>6.0</v>
      </c>
    </row>
    <row r="458">
      <c r="A458" t="n">
        <v>-1.0</v>
      </c>
      <c r="B458" t="n">
        <v>0.0</v>
      </c>
      <c r="C458" t="n">
        <v>0.0</v>
      </c>
      <c r="D458" t="n">
        <v>4.645567277541545</v>
      </c>
      <c r="E458" t="n">
        <v>16.488475799560547</v>
      </c>
      <c r="F458" t="n">
        <v>0.0</v>
      </c>
    </row>
    <row r="459">
      <c r="A459" t="s" s="1027">
        <v>27</v>
      </c>
      <c r="B459" s="1031" t="n">
        <f>SUM(B437:B458)</f>
        <v>319.0</v>
      </c>
      <c r="E459" s="1031" t="n">
        <f>SUM(E437:E458)</f>
        <v>257.0951268672943</v>
      </c>
    </row>
    <row r="460"/>
    <row r="461"/>
    <row r="462"/>
    <row r="463">
      <c r="A463" t="s" s="1027">
        <v>10</v>
      </c>
      <c r="B463" t="n" s="1028">
        <v>0.0</v>
      </c>
      <c r="C463" t="s" s="1027">
        <v>11</v>
      </c>
      <c r="D463" t="n" s="1028">
        <v>-14.366999626159668</v>
      </c>
      <c r="E463" t="s" s="1027">
        <v>12</v>
      </c>
      <c r="F463" t="n" s="1028">
        <v>-20.34000015258789</v>
      </c>
    </row>
    <row r="464">
      <c r="A464" t="s" s="1027">
        <v>13</v>
      </c>
      <c r="B464" t="n" s="1028">
        <v>2.0</v>
      </c>
    </row>
    <row r="465">
      <c r="A465" t="s" s="1027">
        <v>14</v>
      </c>
      <c r="B465" t="n" s="1028">
        <v>3.0</v>
      </c>
      <c r="C465" t="s" s="1027">
        <v>15</v>
      </c>
      <c r="D465" t="n" s="1028">
        <v>170.0</v>
      </c>
      <c r="E465" t="s" s="1027">
        <v>16</v>
      </c>
      <c r="F465" t="n" s="1032">
        <v>301.0</v>
      </c>
    </row>
    <row r="466">
      <c r="A466" t="s" s="1027">
        <v>17</v>
      </c>
      <c r="B466" t="n" s="1028">
        <v>0.0</v>
      </c>
      <c r="C466" t="s" s="1027">
        <v>18</v>
      </c>
      <c r="D466" t="n" s="1028">
        <v>425.0</v>
      </c>
      <c r="E466" t="s" s="1027">
        <v>19</v>
      </c>
      <c r="F466" t="n" s="1031">
        <v>248.4994354248047</v>
      </c>
    </row>
    <row r="467"/>
    <row r="468">
      <c r="A468" t="s">
        <v>20</v>
      </c>
      <c r="B468" t="s">
        <v>21</v>
      </c>
      <c r="C468" t="s">
        <v>22</v>
      </c>
      <c r="D468" t="s">
        <v>23</v>
      </c>
      <c r="E468" t="s">
        <v>24</v>
      </c>
      <c r="F468" t="s">
        <v>25</v>
      </c>
    </row>
    <row r="469">
      <c r="A469" t="n">
        <v>-1.0</v>
      </c>
      <c r="B469" t="n">
        <v>0.0</v>
      </c>
      <c r="C469" t="n">
        <v>0.0</v>
      </c>
      <c r="D469" t="n">
        <v>4.645567277541545</v>
      </c>
      <c r="E469" t="n">
        <v>0.0</v>
      </c>
      <c r="F469" t="n">
        <v>0.0</v>
      </c>
    </row>
    <row r="470">
      <c r="A470" t="n">
        <v>206.0</v>
      </c>
      <c r="B470" t="n">
        <v>25.0</v>
      </c>
      <c r="C470" t="n">
        <v>35.16445541381836</v>
      </c>
      <c r="D470" t="n">
        <v>114.84470586921304</v>
      </c>
      <c r="E470" t="n">
        <v>35.16445541381836</v>
      </c>
      <c r="F470" t="n">
        <v>2.0</v>
      </c>
    </row>
    <row r="471">
      <c r="A471" t="n">
        <v>65.0</v>
      </c>
      <c r="B471" t="n">
        <v>9.0</v>
      </c>
      <c r="C471" t="n">
        <v>40.65929412841797</v>
      </c>
      <c r="D471" t="n">
        <v>130.7268182481058</v>
      </c>
      <c r="E471" t="n">
        <v>18.074296951293945</v>
      </c>
      <c r="F471" t="n">
        <v>6.0</v>
      </c>
    </row>
    <row r="472">
      <c r="A472" t="n">
        <v>184.0</v>
      </c>
      <c r="B472" t="n">
        <v>11.0</v>
      </c>
      <c r="C472" t="n">
        <v>42.470401763916016</v>
      </c>
      <c r="D472" t="n">
        <v>27.013411811308515</v>
      </c>
      <c r="E472" t="n">
        <v>3.080038547515869</v>
      </c>
      <c r="F472" t="n">
        <v>2.0</v>
      </c>
    </row>
    <row r="473">
      <c r="A473" t="n">
        <v>189.0</v>
      </c>
      <c r="B473" t="n">
        <v>7.0</v>
      </c>
      <c r="C473" t="n">
        <v>54.401580810546875</v>
      </c>
      <c r="D473" t="n">
        <v>86.61104677079351</v>
      </c>
      <c r="E473" t="n">
        <v>11.968135833740234</v>
      </c>
      <c r="F473" t="n">
        <v>2.0</v>
      </c>
    </row>
    <row r="474">
      <c r="A474" t="n">
        <v>62.0</v>
      </c>
      <c r="B474" t="n">
        <v>14.0</v>
      </c>
      <c r="C474" t="n">
        <v>26.840007781982422</v>
      </c>
      <c r="D474" t="n">
        <v>68.06525912660658</v>
      </c>
      <c r="E474" t="n">
        <v>31.475383758544922</v>
      </c>
      <c r="F474" t="n">
        <v>6.0</v>
      </c>
    </row>
    <row r="475">
      <c r="A475" t="n">
        <v>52.0</v>
      </c>
      <c r="B475" t="n">
        <v>17.0</v>
      </c>
      <c r="C475" t="n">
        <v>27.472768783569336</v>
      </c>
      <c r="D475" t="n">
        <v>9.380504381511514</v>
      </c>
      <c r="E475" t="n">
        <v>16.875499725341797</v>
      </c>
      <c r="F475" t="n">
        <v>6.0</v>
      </c>
    </row>
    <row r="476">
      <c r="A476" t="n">
        <v>146.0</v>
      </c>
      <c r="B476" t="n">
        <v>18.0</v>
      </c>
      <c r="C476" t="n">
        <v>25.4010066986084</v>
      </c>
      <c r="D476" t="n">
        <v>62.773535054179774</v>
      </c>
      <c r="E476" t="n">
        <v>4.035283088684082</v>
      </c>
      <c r="F476" t="n">
        <v>2.0</v>
      </c>
    </row>
    <row r="477">
      <c r="A477" t="n">
        <v>26.0</v>
      </c>
      <c r="B477" t="n">
        <v>11.0</v>
      </c>
      <c r="C477" t="n">
        <v>32.55643844604492</v>
      </c>
      <c r="D477" t="n">
        <v>180.8153452400113</v>
      </c>
      <c r="E477" t="n">
        <v>8.260409355163574</v>
      </c>
      <c r="F477" t="n">
        <v>6.0</v>
      </c>
    </row>
    <row r="478">
      <c r="A478" t="n">
        <v>23.0</v>
      </c>
      <c r="B478" t="n">
        <v>16.0</v>
      </c>
      <c r="C478" t="n">
        <v>27.33243751525879</v>
      </c>
      <c r="D478" t="n">
        <v>59.69264406289528</v>
      </c>
      <c r="E478" t="n">
        <v>8.424860000610352</v>
      </c>
      <c r="F478" t="n">
        <v>6.0</v>
      </c>
    </row>
    <row r="479">
      <c r="A479" t="n">
        <v>69.0</v>
      </c>
      <c r="B479" t="n">
        <v>23.0</v>
      </c>
      <c r="C479" t="n">
        <v>14.566978454589844</v>
      </c>
      <c r="D479" t="n">
        <v>74.75353065427123</v>
      </c>
      <c r="E479" t="n">
        <v>18.309528350830078</v>
      </c>
      <c r="F479" t="n">
        <v>6.0</v>
      </c>
    </row>
    <row r="480">
      <c r="A480" t="n">
        <v>178.0</v>
      </c>
      <c r="B480" t="n">
        <v>21.0</v>
      </c>
      <c r="C480" t="n">
        <v>43.046730041503906</v>
      </c>
      <c r="D480" t="n">
        <v>101.79219194678967</v>
      </c>
      <c r="E480" t="n">
        <v>28.798564910888672</v>
      </c>
      <c r="F480" t="n">
        <v>2.0</v>
      </c>
    </row>
    <row r="481">
      <c r="A481" t="n">
        <v>29.0</v>
      </c>
      <c r="B481" t="n">
        <v>17.0</v>
      </c>
      <c r="C481" t="n">
        <v>28.243925094604492</v>
      </c>
      <c r="D481" t="n">
        <v>125.26072824769466</v>
      </c>
      <c r="E481" t="n">
        <v>19.60390853881836</v>
      </c>
      <c r="F481" t="n">
        <v>6.0</v>
      </c>
    </row>
    <row r="482">
      <c r="A482" t="n">
        <v>151.0</v>
      </c>
      <c r="B482" t="n">
        <v>12.0</v>
      </c>
      <c r="C482" t="n">
        <v>28.98518943786621</v>
      </c>
      <c r="D482" t="n">
        <v>129.9304528046596</v>
      </c>
      <c r="E482" t="n">
        <v>10.078451156616211</v>
      </c>
      <c r="F482" t="n">
        <v>2.0</v>
      </c>
    </row>
    <row r="483">
      <c r="A483" t="n">
        <v>34.0</v>
      </c>
      <c r="B483" t="n">
        <v>21.0</v>
      </c>
      <c r="C483" t="n">
        <v>26.75699234008789</v>
      </c>
      <c r="D483" t="n">
        <v>87.06328084518657</v>
      </c>
      <c r="E483" t="n">
        <v>2.2880759239196777</v>
      </c>
      <c r="F483" t="n">
        <v>6.0</v>
      </c>
    </row>
    <row r="484">
      <c r="A484" t="n">
        <v>28.0</v>
      </c>
      <c r="B484" t="n">
        <v>17.0</v>
      </c>
      <c r="C484" t="n">
        <v>20.945518493652344</v>
      </c>
      <c r="D484" t="n">
        <v>142.3893503890394</v>
      </c>
      <c r="E484" t="n">
        <v>6.133305072784424</v>
      </c>
      <c r="F484" t="n">
        <v>6.0</v>
      </c>
    </row>
    <row r="485">
      <c r="A485" t="n">
        <v>49.0</v>
      </c>
      <c r="B485" t="n">
        <v>18.0</v>
      </c>
      <c r="C485" t="n">
        <v>16.488475799560547</v>
      </c>
      <c r="D485" t="n">
        <v>153.56861684553775</v>
      </c>
      <c r="E485" t="n">
        <v>6.338512897491455</v>
      </c>
      <c r="F485" t="n">
        <v>6.0</v>
      </c>
    </row>
    <row r="486">
      <c r="A486" t="n">
        <v>205.0</v>
      </c>
      <c r="B486" t="n">
        <v>22.0</v>
      </c>
      <c r="C486" t="n">
        <v>17.142942428588867</v>
      </c>
      <c r="D486" t="n">
        <v>70.66887874070022</v>
      </c>
      <c r="E486" t="n">
        <v>2.264882802963257</v>
      </c>
      <c r="F486" t="n">
        <v>2.0</v>
      </c>
    </row>
    <row r="487">
      <c r="A487" t="n">
        <v>35.0</v>
      </c>
      <c r="B487" t="n">
        <v>22.0</v>
      </c>
      <c r="C487" t="n">
        <v>0.6202486157417297</v>
      </c>
      <c r="D487" t="n">
        <v>36.841787056166936</v>
      </c>
      <c r="E487" t="n">
        <v>16.705585479736328</v>
      </c>
      <c r="F487" t="n">
        <v>6.0</v>
      </c>
    </row>
    <row r="488">
      <c r="A488" t="n">
        <v>-1.0</v>
      </c>
      <c r="B488" t="n">
        <v>0.0</v>
      </c>
      <c r="C488" t="n">
        <v>0.0</v>
      </c>
      <c r="D488" t="n">
        <v>4.645567277541545</v>
      </c>
      <c r="E488" t="n">
        <v>0.6202486157417297</v>
      </c>
      <c r="F488" t="n">
        <v>0.0</v>
      </c>
    </row>
    <row r="489">
      <c r="A489" t="s" s="1027">
        <v>27</v>
      </c>
      <c r="B489" s="1031" t="n">
        <f>SUM(B469:B488)</f>
        <v>301.0</v>
      </c>
      <c r="E489" s="1031" t="n">
        <f>SUM(E469:E488)</f>
        <v>248.49942642450333</v>
      </c>
    </row>
    <row r="490"/>
    <row r="491"/>
    <row r="492"/>
    <row r="493">
      <c r="A493" t="s" s="1027">
        <v>10</v>
      </c>
      <c r="B493" t="n" s="1028">
        <v>0.0</v>
      </c>
      <c r="C493" t="s" s="1027">
        <v>11</v>
      </c>
      <c r="D493" t="n" s="1028">
        <v>-14.366999626159668</v>
      </c>
      <c r="E493" t="s" s="1027">
        <v>12</v>
      </c>
      <c r="F493" t="n" s="1028">
        <v>-20.34000015258789</v>
      </c>
    </row>
    <row r="494">
      <c r="A494" t="s" s="1027">
        <v>13</v>
      </c>
      <c r="B494" t="n" s="1028">
        <v>3.0</v>
      </c>
    </row>
    <row r="495">
      <c r="A495" t="s" s="1027">
        <v>14</v>
      </c>
      <c r="B495" t="n" s="1028">
        <v>3.0</v>
      </c>
      <c r="C495" t="s" s="1027">
        <v>15</v>
      </c>
      <c r="D495" t="n" s="1028">
        <v>170.0</v>
      </c>
      <c r="E495" t="s" s="1027">
        <v>16</v>
      </c>
      <c r="F495" t="n" s="1032">
        <v>319.0</v>
      </c>
    </row>
    <row r="496">
      <c r="A496" t="s" s="1027">
        <v>17</v>
      </c>
      <c r="B496" t="n" s="1028">
        <v>0.0</v>
      </c>
      <c r="C496" t="s" s="1027">
        <v>18</v>
      </c>
      <c r="D496" t="n" s="1028">
        <v>425.0</v>
      </c>
      <c r="E496" t="s" s="1027">
        <v>19</v>
      </c>
      <c r="F496" t="n" s="1031">
        <v>257.0950927734375</v>
      </c>
    </row>
    <row r="497"/>
    <row r="498">
      <c r="A498" t="s">
        <v>20</v>
      </c>
      <c r="B498" t="s">
        <v>21</v>
      </c>
      <c r="C498" t="s">
        <v>22</v>
      </c>
      <c r="D498" t="s">
        <v>23</v>
      </c>
      <c r="E498" t="s">
        <v>24</v>
      </c>
      <c r="F498" t="s">
        <v>25</v>
      </c>
    </row>
    <row r="499">
      <c r="A499" t="n">
        <v>-1.0</v>
      </c>
      <c r="B499" t="n">
        <v>0.0</v>
      </c>
      <c r="C499" t="n">
        <v>0.0</v>
      </c>
      <c r="D499" t="n">
        <v>4.645567277541545</v>
      </c>
      <c r="E499" t="n">
        <v>0.0</v>
      </c>
      <c r="F499" t="n">
        <v>0.0</v>
      </c>
    </row>
    <row r="500">
      <c r="A500" t="n">
        <v>94.0</v>
      </c>
      <c r="B500" t="n">
        <v>25.0</v>
      </c>
      <c r="C500" t="n">
        <v>18.361473083496094</v>
      </c>
      <c r="D500" t="n">
        <v>154.52918868227187</v>
      </c>
      <c r="E500" t="n">
        <v>18.361473083496094</v>
      </c>
      <c r="F500" t="n">
        <v>3.0</v>
      </c>
    </row>
    <row r="501">
      <c r="A501" t="n">
        <v>69.0</v>
      </c>
      <c r="B501" t="n">
        <v>23.0</v>
      </c>
      <c r="C501" t="n">
        <v>14.566978454589844</v>
      </c>
      <c r="D501" t="n">
        <v>74.75353065427123</v>
      </c>
      <c r="E501" t="n">
        <v>5.877629280090332</v>
      </c>
      <c r="F501" t="n">
        <v>6.0</v>
      </c>
    </row>
    <row r="502">
      <c r="A502" t="n">
        <v>29.0</v>
      </c>
      <c r="B502" t="n">
        <v>17.0</v>
      </c>
      <c r="C502" t="n">
        <v>28.243925094604492</v>
      </c>
      <c r="D502" t="n">
        <v>125.26072824769466</v>
      </c>
      <c r="E502" t="n">
        <v>14.263208389282227</v>
      </c>
      <c r="F502" t="n">
        <v>6.0</v>
      </c>
    </row>
    <row r="503">
      <c r="A503" t="n">
        <v>59.0</v>
      </c>
      <c r="B503" t="n">
        <v>15.0</v>
      </c>
      <c r="C503" t="n">
        <v>61.207584381103516</v>
      </c>
      <c r="D503" t="n">
        <v>76.91450645640737</v>
      </c>
      <c r="E503" t="n">
        <v>33.29899597167969</v>
      </c>
      <c r="F503" t="n">
        <v>6.0</v>
      </c>
    </row>
    <row r="504">
      <c r="A504" t="n">
        <v>7.0</v>
      </c>
      <c r="B504" t="n">
        <v>21.0</v>
      </c>
      <c r="C504" t="n">
        <v>58.79935073852539</v>
      </c>
      <c r="D504" t="n">
        <v>149.0247555814775</v>
      </c>
      <c r="E504" t="n">
        <v>4.975656032562256</v>
      </c>
      <c r="F504" t="n">
        <v>6.0</v>
      </c>
    </row>
    <row r="505">
      <c r="A505" t="n">
        <v>68.0</v>
      </c>
      <c r="B505" t="n">
        <v>2.0</v>
      </c>
      <c r="C505" t="n">
        <v>66.90792083740234</v>
      </c>
      <c r="D505" t="n">
        <v>120.33250901350556</v>
      </c>
      <c r="E505" t="n">
        <v>9.400837898254395</v>
      </c>
      <c r="F505" t="n">
        <v>6.0</v>
      </c>
    </row>
    <row r="506">
      <c r="A506" t="n">
        <v>71.0</v>
      </c>
      <c r="B506" t="n">
        <v>23.0</v>
      </c>
      <c r="C506" t="n">
        <v>58.50654602050781</v>
      </c>
      <c r="D506" t="n">
        <v>68.08233916796132</v>
      </c>
      <c r="E506" t="n">
        <v>8.609322547912598</v>
      </c>
      <c r="F506" t="n">
        <v>6.0</v>
      </c>
    </row>
    <row r="507">
      <c r="A507" t="n">
        <v>88.0</v>
      </c>
      <c r="B507" t="n">
        <v>2.0</v>
      </c>
      <c r="C507" t="n">
        <v>60.34500503540039</v>
      </c>
      <c r="D507" t="n">
        <v>141.13028861187698</v>
      </c>
      <c r="E507" t="n">
        <v>8.177329063415527</v>
      </c>
      <c r="F507" t="n">
        <v>3.0</v>
      </c>
    </row>
    <row r="508">
      <c r="A508" t="n">
        <v>44.0</v>
      </c>
      <c r="B508" t="n">
        <v>21.0</v>
      </c>
      <c r="C508" t="n">
        <v>60.88613510131836</v>
      </c>
      <c r="D508" t="n">
        <v>27.373105403290253</v>
      </c>
      <c r="E508" t="n">
        <v>2.4212276935577393</v>
      </c>
      <c r="F508" t="n">
        <v>6.0</v>
      </c>
    </row>
    <row r="509">
      <c r="A509" t="n">
        <v>38.0</v>
      </c>
      <c r="B509" t="n">
        <v>17.0</v>
      </c>
      <c r="C509" t="n">
        <v>56.526798248291016</v>
      </c>
      <c r="D509" t="n">
        <v>55.55606800754191</v>
      </c>
      <c r="E509" t="n">
        <v>6.0957207679748535</v>
      </c>
      <c r="F509" t="n">
        <v>6.0</v>
      </c>
    </row>
    <row r="510">
      <c r="A510" t="n">
        <v>27.0</v>
      </c>
      <c r="B510" t="n">
        <v>15.0</v>
      </c>
      <c r="C510" t="n">
        <v>55.892642974853516</v>
      </c>
      <c r="D510" t="n">
        <v>133.39372298780063</v>
      </c>
      <c r="E510" t="n">
        <v>5.398614406585693</v>
      </c>
      <c r="F510" t="n">
        <v>6.0</v>
      </c>
    </row>
    <row r="511">
      <c r="A511" t="n">
        <v>41.0</v>
      </c>
      <c r="B511" t="n">
        <v>14.0</v>
      </c>
      <c r="C511" t="n">
        <v>84.01012420654297</v>
      </c>
      <c r="D511" t="n">
        <v>171.92988719026403</v>
      </c>
      <c r="E511" t="n">
        <v>29.34780502319336</v>
      </c>
      <c r="F511" t="n">
        <v>6.0</v>
      </c>
    </row>
    <row r="512">
      <c r="A512" t="n">
        <v>78.0</v>
      </c>
      <c r="B512" t="n">
        <v>4.0</v>
      </c>
      <c r="C512" t="n">
        <v>78.67372131347656</v>
      </c>
      <c r="D512" t="n">
        <v>6.839044272292824</v>
      </c>
      <c r="E512" t="n">
        <v>5.493762969970703</v>
      </c>
      <c r="F512" t="n">
        <v>3.0</v>
      </c>
    </row>
    <row r="513">
      <c r="A513" t="n">
        <v>90.0</v>
      </c>
      <c r="B513" t="n">
        <v>3.0</v>
      </c>
      <c r="C513" t="n">
        <v>63.77489471435547</v>
      </c>
      <c r="D513" t="n">
        <v>131.7778505997854</v>
      </c>
      <c r="E513" t="n">
        <v>15.497116088867188</v>
      </c>
      <c r="F513" t="n">
        <v>3.0</v>
      </c>
    </row>
    <row r="514">
      <c r="A514" t="n">
        <v>109.0</v>
      </c>
      <c r="B514" t="n">
        <v>17.0</v>
      </c>
      <c r="C514" t="n">
        <v>37.413578033447266</v>
      </c>
      <c r="D514" t="n">
        <v>150.8180283839606</v>
      </c>
      <c r="E514" t="n">
        <v>27.03169822692871</v>
      </c>
      <c r="F514" t="n">
        <v>3.0</v>
      </c>
    </row>
    <row r="515">
      <c r="A515" t="n">
        <v>2.0</v>
      </c>
      <c r="B515" t="n">
        <v>21.0</v>
      </c>
      <c r="C515" t="n">
        <v>39.15240478515625</v>
      </c>
      <c r="D515" t="n">
        <v>180.86975060366854</v>
      </c>
      <c r="E515" t="n">
        <v>20.056734085083008</v>
      </c>
      <c r="F515" t="n">
        <v>6.0</v>
      </c>
    </row>
    <row r="516">
      <c r="A516" t="n">
        <v>42.0</v>
      </c>
      <c r="B516" t="n">
        <v>23.0</v>
      </c>
      <c r="C516" t="n">
        <v>28.442188262939453</v>
      </c>
      <c r="D516" t="n">
        <v>9.024432603543971</v>
      </c>
      <c r="E516" t="n">
        <v>11.68472957611084</v>
      </c>
      <c r="F516" t="n">
        <v>6.0</v>
      </c>
    </row>
    <row r="517">
      <c r="A517" t="n">
        <v>34.0</v>
      </c>
      <c r="B517" t="n">
        <v>21.0</v>
      </c>
      <c r="C517" t="n">
        <v>26.75699234008789</v>
      </c>
      <c r="D517" t="n">
        <v>87.06328084518657</v>
      </c>
      <c r="E517" t="n">
        <v>2.142971992492676</v>
      </c>
      <c r="F517" t="n">
        <v>6.0</v>
      </c>
    </row>
    <row r="518">
      <c r="A518" t="n">
        <v>28.0</v>
      </c>
      <c r="B518" t="n">
        <v>17.0</v>
      </c>
      <c r="C518" t="n">
        <v>20.945518493652344</v>
      </c>
      <c r="D518" t="n">
        <v>142.3893503890394</v>
      </c>
      <c r="E518" t="n">
        <v>6.133305072784424</v>
      </c>
      <c r="F518" t="n">
        <v>6.0</v>
      </c>
    </row>
    <row r="519">
      <c r="A519" t="n">
        <v>49.0</v>
      </c>
      <c r="B519" t="n">
        <v>18.0</v>
      </c>
      <c r="C519" t="n">
        <v>16.488475799560547</v>
      </c>
      <c r="D519" t="n">
        <v>153.56861684553775</v>
      </c>
      <c r="E519" t="n">
        <v>6.338512897491455</v>
      </c>
      <c r="F519" t="n">
        <v>6.0</v>
      </c>
    </row>
    <row r="520">
      <c r="A520" t="n">
        <v>-1.0</v>
      </c>
      <c r="B520" t="n">
        <v>0.0</v>
      </c>
      <c r="C520" t="n">
        <v>0.0</v>
      </c>
      <c r="D520" t="n">
        <v>4.645567277541545</v>
      </c>
      <c r="E520" t="n">
        <v>16.488475799560547</v>
      </c>
      <c r="F520" t="n">
        <v>0.0</v>
      </c>
    </row>
    <row r="521">
      <c r="A521" t="s" s="1027">
        <v>27</v>
      </c>
      <c r="B521" s="1031" t="n">
        <f>SUM(B499:B520)</f>
        <v>319.0</v>
      </c>
      <c r="E521" s="1031" t="n">
        <f>SUM(E499:E520)</f>
        <v>257.0951268672943</v>
      </c>
    </row>
    <row r="522"/>
    <row r="523"/>
    <row r="524"/>
    <row r="525">
      <c r="A525" t="s" s="1027">
        <v>10</v>
      </c>
      <c r="B525" t="n" s="1028">
        <v>0.0</v>
      </c>
      <c r="C525" t="s" s="1027">
        <v>11</v>
      </c>
      <c r="D525" t="n" s="1028">
        <v>-14.366999626159668</v>
      </c>
      <c r="E525" t="s" s="1027">
        <v>12</v>
      </c>
      <c r="F525" t="n" s="1028">
        <v>-20.34000015258789</v>
      </c>
    </row>
    <row r="526">
      <c r="A526" t="s" s="1027">
        <v>13</v>
      </c>
      <c r="B526" t="n" s="1028">
        <v>4.0</v>
      </c>
    </row>
    <row r="527">
      <c r="A527" t="s" s="1027">
        <v>14</v>
      </c>
      <c r="B527" t="n" s="1028">
        <v>3.0</v>
      </c>
      <c r="C527" t="s" s="1027">
        <v>15</v>
      </c>
      <c r="D527" t="n" s="1028">
        <v>170.0</v>
      </c>
      <c r="E527" t="s" s="1027">
        <v>16</v>
      </c>
      <c r="F527" t="n" s="1031">
        <v>27.0</v>
      </c>
    </row>
    <row r="528">
      <c r="A528" t="s" s="1027">
        <v>17</v>
      </c>
      <c r="B528" t="n" s="1028">
        <v>0.0</v>
      </c>
      <c r="C528" t="s" s="1027">
        <v>18</v>
      </c>
      <c r="D528" t="n" s="1028">
        <v>425.0</v>
      </c>
      <c r="E528" t="s" s="1027">
        <v>19</v>
      </c>
      <c r="F528" t="n" s="1031">
        <v>178.0452117919922</v>
      </c>
    </row>
    <row r="529"/>
    <row r="530">
      <c r="A530" t="s">
        <v>20</v>
      </c>
      <c r="B530" t="s">
        <v>21</v>
      </c>
      <c r="C530" t="s">
        <v>22</v>
      </c>
      <c r="D530" t="s">
        <v>23</v>
      </c>
      <c r="E530" t="s">
        <v>24</v>
      </c>
      <c r="F530" t="s">
        <v>25</v>
      </c>
    </row>
    <row r="531">
      <c r="A531" t="n">
        <v>-1.0</v>
      </c>
      <c r="B531" t="n">
        <v>0.0</v>
      </c>
      <c r="C531" t="n">
        <v>0.0</v>
      </c>
      <c r="D531" t="n">
        <v>4.645567277541545</v>
      </c>
      <c r="E531" t="n">
        <v>0.0</v>
      </c>
      <c r="F531" t="n">
        <v>0.0</v>
      </c>
    </row>
    <row r="532">
      <c r="A532" t="n">
        <v>4.0</v>
      </c>
      <c r="B532" t="n">
        <v>23.0</v>
      </c>
      <c r="C532" t="n">
        <v>74.24636840820312</v>
      </c>
      <c r="D532" t="n">
        <v>136.22324168116955</v>
      </c>
      <c r="E532" t="n">
        <v>74.24636840820312</v>
      </c>
      <c r="F532" t="n">
        <v>6.0</v>
      </c>
    </row>
    <row r="533">
      <c r="A533" t="n">
        <v>37.0</v>
      </c>
      <c r="B533" t="n">
        <v>4.0</v>
      </c>
      <c r="C533" t="n">
        <v>61.56613540649414</v>
      </c>
      <c r="D533" t="n">
        <v>96.79965656464196</v>
      </c>
      <c r="E533" t="n">
        <v>42.23271560668945</v>
      </c>
      <c r="F533" t="n">
        <v>6.0</v>
      </c>
    </row>
    <row r="534">
      <c r="A534" t="n">
        <v>-1.0</v>
      </c>
      <c r="B534" t="n">
        <v>0.0</v>
      </c>
      <c r="C534" t="n">
        <v>0.0</v>
      </c>
      <c r="D534" t="n">
        <v>4.645567277541545</v>
      </c>
      <c r="E534" t="n">
        <v>61.56613540649414</v>
      </c>
      <c r="F534" t="n">
        <v>0.0</v>
      </c>
    </row>
    <row r="535">
      <c r="A535" t="s" s="1027">
        <v>27</v>
      </c>
      <c r="B535" s="1031" t="n">
        <f>SUM(B531:B534)</f>
        <v>27.0</v>
      </c>
      <c r="E535" s="1031" t="n">
        <f>SUM(E531:E534)</f>
        <v>178.04521942138672</v>
      </c>
    </row>
    <row r="536"/>
    <row r="537"/>
    <row r="538"/>
    <row r="539">
      <c r="A539" t="s" s="1027">
        <v>10</v>
      </c>
      <c r="B539" t="n" s="1028">
        <v>0.0</v>
      </c>
      <c r="C539" t="s" s="1027">
        <v>11</v>
      </c>
      <c r="D539" t="n" s="1028">
        <v>-14.366999626159668</v>
      </c>
      <c r="E539" t="s" s="1027">
        <v>12</v>
      </c>
      <c r="F539" t="n" s="1028">
        <v>-20.34000015258789</v>
      </c>
    </row>
    <row r="540">
      <c r="A540" t="s" s="1027">
        <v>13</v>
      </c>
      <c r="B540" t="n" s="1028">
        <v>5.0</v>
      </c>
    </row>
    <row r="541">
      <c r="A541" t="s" s="1027">
        <v>14</v>
      </c>
      <c r="B541" t="n" s="1028">
        <v>3.0</v>
      </c>
      <c r="C541" t="s" s="1027">
        <v>15</v>
      </c>
      <c r="D541" t="n" s="1028">
        <v>170.0</v>
      </c>
      <c r="E541" t="s" s="1027">
        <v>16</v>
      </c>
      <c r="F541" t="n" s="1032">
        <v>446.0</v>
      </c>
    </row>
    <row r="542">
      <c r="A542" t="s" s="1027">
        <v>17</v>
      </c>
      <c r="B542" t="n" s="1028">
        <v>0.0</v>
      </c>
      <c r="C542" t="s" s="1027">
        <v>18</v>
      </c>
      <c r="D542" t="n" s="1028">
        <v>425.0</v>
      </c>
      <c r="E542" t="s" s="1027">
        <v>19</v>
      </c>
      <c r="F542" t="n" s="1031">
        <v>316.9840087890625</v>
      </c>
    </row>
    <row r="543"/>
    <row r="544">
      <c r="A544" t="s">
        <v>20</v>
      </c>
      <c r="B544" t="s">
        <v>21</v>
      </c>
      <c r="C544" t="s">
        <v>22</v>
      </c>
      <c r="D544" t="s">
        <v>23</v>
      </c>
      <c r="E544" t="s">
        <v>24</v>
      </c>
      <c r="F544" t="s">
        <v>25</v>
      </c>
    </row>
    <row r="545">
      <c r="A545" t="n">
        <v>-1.0</v>
      </c>
      <c r="B545" t="n">
        <v>0.0</v>
      </c>
      <c r="C545" t="n">
        <v>0.0</v>
      </c>
      <c r="D545" t="n">
        <v>4.645567277541545</v>
      </c>
      <c r="E545" t="n">
        <v>0.0</v>
      </c>
      <c r="F545" t="n">
        <v>0.0</v>
      </c>
    </row>
    <row r="546">
      <c r="A546" t="n">
        <v>94.0</v>
      </c>
      <c r="B546" t="n">
        <v>25.0</v>
      </c>
      <c r="C546" t="n">
        <v>18.361473083496094</v>
      </c>
      <c r="D546" t="n">
        <v>154.52918868227187</v>
      </c>
      <c r="E546" t="n">
        <v>18.361473083496094</v>
      </c>
      <c r="F546" t="n">
        <v>3.0</v>
      </c>
    </row>
    <row r="547">
      <c r="A547" t="n">
        <v>275.0</v>
      </c>
      <c r="B547" t="n">
        <v>15.0</v>
      </c>
      <c r="C547" t="n">
        <v>19.482210159301758</v>
      </c>
      <c r="D547" t="n">
        <v>175.04032916105942</v>
      </c>
      <c r="E547" t="n">
        <v>11.046262741088867</v>
      </c>
      <c r="F547" t="n">
        <v>1.0</v>
      </c>
    </row>
    <row r="548">
      <c r="A548" t="n">
        <v>43.0</v>
      </c>
      <c r="B548" t="n">
        <v>1.0</v>
      </c>
      <c r="C548" t="n">
        <v>24.180404663085938</v>
      </c>
      <c r="D548" t="n">
        <v>144.6542274373823</v>
      </c>
      <c r="E548" t="n">
        <v>4.841390132904053</v>
      </c>
      <c r="F548" t="n">
        <v>6.0</v>
      </c>
    </row>
    <row r="549">
      <c r="A549" t="n">
        <v>29.0</v>
      </c>
      <c r="B549" t="n">
        <v>17.0</v>
      </c>
      <c r="C549" t="n">
        <v>28.243925094604492</v>
      </c>
      <c r="D549" t="n">
        <v>125.26072824769466</v>
      </c>
      <c r="E549" t="n">
        <v>5.982073783874512</v>
      </c>
      <c r="F549" t="n">
        <v>6.0</v>
      </c>
    </row>
    <row r="550">
      <c r="A550" t="n">
        <v>199.0</v>
      </c>
      <c r="B550" t="n">
        <v>2.0</v>
      </c>
      <c r="C550" t="n">
        <v>33.25291442871094</v>
      </c>
      <c r="D550" t="n">
        <v>61.99702750308029</v>
      </c>
      <c r="E550" t="n">
        <v>10.929183006286621</v>
      </c>
      <c r="F550" t="n">
        <v>2.0</v>
      </c>
    </row>
    <row r="551">
      <c r="A551" t="n">
        <v>170.0</v>
      </c>
      <c r="B551" t="n">
        <v>18.0</v>
      </c>
      <c r="C551" t="n">
        <v>35.72701644897461</v>
      </c>
      <c r="D551" t="n">
        <v>182.2537842966451</v>
      </c>
      <c r="E551" t="n">
        <v>2.7639319896698</v>
      </c>
      <c r="F551" t="n">
        <v>2.0</v>
      </c>
    </row>
    <row r="552">
      <c r="A552" t="n">
        <v>178.0</v>
      </c>
      <c r="B552" t="n">
        <v>21.0</v>
      </c>
      <c r="C552" t="n">
        <v>43.046730041503906</v>
      </c>
      <c r="D552" t="n">
        <v>101.79219194678967</v>
      </c>
      <c r="E552" t="n">
        <v>8.094759941101074</v>
      </c>
      <c r="F552" t="n">
        <v>2.0</v>
      </c>
    </row>
    <row r="553">
      <c r="A553" t="n">
        <v>211.0</v>
      </c>
      <c r="B553" t="n">
        <v>4.0</v>
      </c>
      <c r="C553" t="n">
        <v>45.8387451171875</v>
      </c>
      <c r="D553" t="n">
        <v>85.63745919006897</v>
      </c>
      <c r="E553" t="n">
        <v>2.953674793243408</v>
      </c>
      <c r="F553" t="n">
        <v>2.0</v>
      </c>
    </row>
    <row r="554">
      <c r="A554" t="n">
        <v>191.0</v>
      </c>
      <c r="B554" t="n">
        <v>21.0</v>
      </c>
      <c r="C554" t="n">
        <v>52.361148834228516</v>
      </c>
      <c r="D554" t="n">
        <v>122.57819387215903</v>
      </c>
      <c r="E554" t="n">
        <v>7.048309326171875</v>
      </c>
      <c r="F554" t="n">
        <v>2.0</v>
      </c>
    </row>
    <row r="555">
      <c r="A555" t="n">
        <v>196.0</v>
      </c>
      <c r="B555" t="n">
        <v>17.0</v>
      </c>
      <c r="C555" t="n">
        <v>57.68892288208008</v>
      </c>
      <c r="D555" t="n">
        <v>4.140464965854335</v>
      </c>
      <c r="E555" t="n">
        <v>7.287160873413086</v>
      </c>
      <c r="F555" t="n">
        <v>2.0</v>
      </c>
    </row>
    <row r="556">
      <c r="A556" t="n">
        <v>241.0</v>
      </c>
      <c r="B556" t="n">
        <v>4.0</v>
      </c>
      <c r="C556" t="n">
        <v>57.7678337097168</v>
      </c>
      <c r="D556" t="n">
        <v>56.71098676550116</v>
      </c>
      <c r="E556" t="n">
        <v>4.7609076499938965</v>
      </c>
      <c r="F556" t="n">
        <v>1.0</v>
      </c>
    </row>
    <row r="557">
      <c r="A557" t="n">
        <v>15.0</v>
      </c>
      <c r="B557" t="n">
        <v>5.0</v>
      </c>
      <c r="C557" t="n">
        <v>65.02291107177734</v>
      </c>
      <c r="D557" t="n">
        <v>127.42182508843723</v>
      </c>
      <c r="E557" t="n">
        <v>7.320140838623047</v>
      </c>
      <c r="F557" t="n">
        <v>6.0</v>
      </c>
    </row>
    <row r="558">
      <c r="A558" t="n">
        <v>245.0</v>
      </c>
      <c r="B558" t="n">
        <v>25.0</v>
      </c>
      <c r="C558" t="n">
        <v>74.7291030883789</v>
      </c>
      <c r="D558" t="n">
        <v>118.15472439030503</v>
      </c>
      <c r="E558" t="n">
        <v>9.913427352905273</v>
      </c>
      <c r="F558" t="n">
        <v>1.0</v>
      </c>
    </row>
    <row r="559">
      <c r="A559" t="n">
        <v>224.0</v>
      </c>
      <c r="B559" t="n">
        <v>4.0</v>
      </c>
      <c r="C559" t="n">
        <v>80.91325378417969</v>
      </c>
      <c r="D559" t="n">
        <v>110.90656307355897</v>
      </c>
      <c r="E559" t="n">
        <v>6.184646129608154</v>
      </c>
      <c r="F559" t="n">
        <v>1.0</v>
      </c>
    </row>
    <row r="560">
      <c r="A560" t="n">
        <v>162.0</v>
      </c>
      <c r="B560" t="n">
        <v>22.0</v>
      </c>
      <c r="C560" t="n">
        <v>90.41707611083984</v>
      </c>
      <c r="D560" t="n">
        <v>157.8070428364013</v>
      </c>
      <c r="E560" t="n">
        <v>11.934139251708984</v>
      </c>
      <c r="F560" t="n">
        <v>2.0</v>
      </c>
    </row>
    <row r="561">
      <c r="A561" t="n">
        <v>239.0</v>
      </c>
      <c r="B561" t="n">
        <v>12.0</v>
      </c>
      <c r="C561" t="n">
        <v>78.16382598876953</v>
      </c>
      <c r="D561" t="n">
        <v>172.2218214209776</v>
      </c>
      <c r="E561" t="n">
        <v>15.127820014953613</v>
      </c>
      <c r="F561" t="n">
        <v>1.0</v>
      </c>
    </row>
    <row r="562">
      <c r="A562" t="n">
        <v>220.0</v>
      </c>
      <c r="B562" t="n">
        <v>21.0</v>
      </c>
      <c r="C562" t="n">
        <v>74.86328125</v>
      </c>
      <c r="D562" t="n">
        <v>150.49805862904338</v>
      </c>
      <c r="E562" t="n">
        <v>8.905728340148926</v>
      </c>
      <c r="F562" t="n">
        <v>1.0</v>
      </c>
    </row>
    <row r="563">
      <c r="A563" t="n">
        <v>11.0</v>
      </c>
      <c r="B563" t="n">
        <v>24.0</v>
      </c>
      <c r="C563" t="n">
        <v>69.30216979980469</v>
      </c>
      <c r="D563" t="n">
        <v>15.779856708811451</v>
      </c>
      <c r="E563" t="n">
        <v>6.6991868019104</v>
      </c>
      <c r="F563" t="n">
        <v>6.0</v>
      </c>
    </row>
    <row r="564">
      <c r="A564" t="n">
        <v>204.0</v>
      </c>
      <c r="B564" t="n">
        <v>6.0</v>
      </c>
      <c r="C564" t="n">
        <v>69.0293197631836</v>
      </c>
      <c r="D564" t="n">
        <v>357.8499549825417</v>
      </c>
      <c r="E564" t="n">
        <v>1.982600450515747</v>
      </c>
      <c r="F564" t="n">
        <v>2.0</v>
      </c>
    </row>
    <row r="565">
      <c r="A565" t="n">
        <v>39.0</v>
      </c>
      <c r="B565" t="n">
        <v>16.0</v>
      </c>
      <c r="C565" t="n">
        <v>63.30836868286133</v>
      </c>
      <c r="D565" t="n">
        <v>30.039991900483358</v>
      </c>
      <c r="E565" t="n">
        <v>7.538327693939209</v>
      </c>
      <c r="F565" t="n">
        <v>6.0</v>
      </c>
    </row>
    <row r="566">
      <c r="A566" t="n">
        <v>254.0</v>
      </c>
      <c r="B566" t="n">
        <v>24.0</v>
      </c>
      <c r="C566" t="n">
        <v>62.59908676147461</v>
      </c>
      <c r="D566" t="n">
        <v>159.3134643646237</v>
      </c>
      <c r="E566" t="n">
        <v>8.103164672851562</v>
      </c>
      <c r="F566" t="n">
        <v>1.0</v>
      </c>
    </row>
    <row r="567">
      <c r="A567" t="n">
        <v>130.0</v>
      </c>
      <c r="B567" t="n">
        <v>6.0</v>
      </c>
      <c r="C567" t="n">
        <v>53.02518844604492</v>
      </c>
      <c r="D567" t="n">
        <v>177.54773632265034</v>
      </c>
      <c r="E567" t="n">
        <v>10.574271202087402</v>
      </c>
      <c r="F567" t="n">
        <v>3.0</v>
      </c>
    </row>
    <row r="568">
      <c r="A568" t="n">
        <v>142.0</v>
      </c>
      <c r="B568" t="n">
        <v>18.0</v>
      </c>
      <c r="C568" t="n">
        <v>36.78310775756836</v>
      </c>
      <c r="D568" t="n">
        <v>135.36078321279436</v>
      </c>
      <c r="E568" t="n">
        <v>16.27861976623535</v>
      </c>
      <c r="F568" t="n">
        <v>3.0</v>
      </c>
    </row>
    <row r="569">
      <c r="A569" t="n">
        <v>23.0</v>
      </c>
      <c r="B569" t="n">
        <v>16.0</v>
      </c>
      <c r="C569" t="n">
        <v>27.33243751525879</v>
      </c>
      <c r="D569" t="n">
        <v>59.69264406289528</v>
      </c>
      <c r="E569" t="n">
        <v>12.998299598693848</v>
      </c>
      <c r="F569" t="n">
        <v>6.0</v>
      </c>
    </row>
    <row r="570">
      <c r="A570" t="n">
        <v>161.0</v>
      </c>
      <c r="B570" t="n">
        <v>19.0</v>
      </c>
      <c r="C570" t="n">
        <v>15.96259593963623</v>
      </c>
      <c r="D570" t="n">
        <v>172.6266005720708</v>
      </c>
      <c r="E570" t="n">
        <v>11.370293617248535</v>
      </c>
      <c r="F570" t="n">
        <v>2.0</v>
      </c>
    </row>
    <row r="571">
      <c r="A571" t="n">
        <v>47.0</v>
      </c>
      <c r="B571" t="n">
        <v>6.0</v>
      </c>
      <c r="C571" t="n">
        <v>27.44282341003418</v>
      </c>
      <c r="D571" t="n">
        <v>97.54359913954306</v>
      </c>
      <c r="E571" t="n">
        <v>18.802078247070312</v>
      </c>
      <c r="F571" t="n">
        <v>6.0</v>
      </c>
    </row>
    <row r="572">
      <c r="A572" t="n">
        <v>98.0</v>
      </c>
      <c r="B572" t="n">
        <v>7.0</v>
      </c>
      <c r="C572" t="n">
        <v>21.74948501586914</v>
      </c>
      <c r="D572" t="n">
        <v>178.6487666272973</v>
      </c>
      <c r="E572" t="n">
        <v>17.605525970458984</v>
      </c>
      <c r="F572" t="n">
        <v>3.0</v>
      </c>
    </row>
    <row r="573">
      <c r="A573" t="n">
        <v>244.0</v>
      </c>
      <c r="B573" t="n">
        <v>14.0</v>
      </c>
      <c r="C573" t="n">
        <v>19.888347625732422</v>
      </c>
      <c r="D573" t="n">
        <v>71.47720090100404</v>
      </c>
      <c r="E573" t="n">
        <v>2.877776861190796</v>
      </c>
      <c r="F573" t="n">
        <v>1.0</v>
      </c>
    </row>
    <row r="574">
      <c r="A574" t="n">
        <v>118.0</v>
      </c>
      <c r="B574" t="n">
        <v>12.0</v>
      </c>
      <c r="C574" t="n">
        <v>27.729393005371094</v>
      </c>
      <c r="D574" t="n">
        <v>147.74802345123493</v>
      </c>
      <c r="E574" t="n">
        <v>9.530111312866211</v>
      </c>
      <c r="F574" t="n">
        <v>3.0</v>
      </c>
    </row>
    <row r="575">
      <c r="A575" t="n">
        <v>233.0</v>
      </c>
      <c r="B575" t="n">
        <v>13.0</v>
      </c>
      <c r="C575" t="n">
        <v>27.823230743408203</v>
      </c>
      <c r="D575" t="n">
        <v>167.0433787460181</v>
      </c>
      <c r="E575" t="n">
        <v>7.2461256980896</v>
      </c>
      <c r="F575" t="n">
        <v>1.0</v>
      </c>
    </row>
    <row r="576">
      <c r="A576" t="n">
        <v>17.0</v>
      </c>
      <c r="B576" t="n">
        <v>13.0</v>
      </c>
      <c r="C576" t="n">
        <v>30.178489685058594</v>
      </c>
      <c r="D576" t="n">
        <v>139.2638028959582</v>
      </c>
      <c r="E576" t="n">
        <v>8.359221458435059</v>
      </c>
      <c r="F576" t="n">
        <v>6.0</v>
      </c>
    </row>
    <row r="577">
      <c r="A577" t="n">
        <v>274.0</v>
      </c>
      <c r="B577" t="n">
        <v>3.0</v>
      </c>
      <c r="C577" t="n">
        <v>25.344844818115234</v>
      </c>
      <c r="D577" t="n">
        <v>71.81658710428815</v>
      </c>
      <c r="E577" t="n">
        <v>4.9663591384887695</v>
      </c>
      <c r="F577" t="n">
        <v>1.0</v>
      </c>
    </row>
    <row r="578">
      <c r="A578" t="n">
        <v>276.0</v>
      </c>
      <c r="B578" t="n">
        <v>15.0</v>
      </c>
      <c r="C578" t="n">
        <v>14.884194374084473</v>
      </c>
      <c r="D578" t="n">
        <v>117.76664325269155</v>
      </c>
      <c r="E578" t="n">
        <v>13.712775230407715</v>
      </c>
      <c r="F578" t="n">
        <v>1.0</v>
      </c>
    </row>
    <row r="579">
      <c r="A579" t="n">
        <v>-1.0</v>
      </c>
      <c r="B579" t="n">
        <v>0.0</v>
      </c>
      <c r="C579" t="n">
        <v>0.0</v>
      </c>
      <c r="D579" t="n">
        <v>4.645567277541545</v>
      </c>
      <c r="E579" t="n">
        <v>14.884194374084473</v>
      </c>
      <c r="F579" t="n">
        <v>0.0</v>
      </c>
    </row>
    <row r="580">
      <c r="A580" t="s" s="1027">
        <v>27</v>
      </c>
      <c r="B580" s="1031" t="n">
        <f>SUM(B545:B579)</f>
        <v>446.0</v>
      </c>
      <c r="E580" s="1031" t="n">
        <f>SUM(E545:E579)</f>
        <v>316.98396134376526</v>
      </c>
    </row>
    <row r="581"/>
    <row r="582"/>
    <row r="583"/>
    <row r="584">
      <c r="A584" t="s" s="1027">
        <v>10</v>
      </c>
      <c r="B584" t="n" s="1028">
        <v>0.0</v>
      </c>
      <c r="C584" t="s" s="1027">
        <v>11</v>
      </c>
      <c r="D584" t="n" s="1028">
        <v>-14.366999626159668</v>
      </c>
      <c r="E584" t="s" s="1027">
        <v>12</v>
      </c>
      <c r="F584" t="n" s="1028">
        <v>-20.34000015258789</v>
      </c>
    </row>
    <row r="585">
      <c r="A585" t="s" s="1027">
        <v>13</v>
      </c>
      <c r="B585" t="n" s="1028">
        <v>0.0</v>
      </c>
    </row>
    <row r="586">
      <c r="A586" t="s" s="1027">
        <v>14</v>
      </c>
      <c r="B586" t="n" s="1028">
        <v>4.0</v>
      </c>
      <c r="C586" t="s" s="1027">
        <v>15</v>
      </c>
      <c r="D586" t="n" s="1028">
        <v>170.0</v>
      </c>
      <c r="E586" t="s" s="1027">
        <v>16</v>
      </c>
      <c r="F586" t="n" s="1031">
        <v>90.0</v>
      </c>
    </row>
    <row r="587">
      <c r="A587" t="s" s="1027">
        <v>17</v>
      </c>
      <c r="B587" t="n" s="1028">
        <v>0.0</v>
      </c>
      <c r="C587" t="s" s="1027">
        <v>18</v>
      </c>
      <c r="D587" t="n" s="1028">
        <v>425.0</v>
      </c>
      <c r="E587" t="s" s="1027">
        <v>19</v>
      </c>
      <c r="F587" t="n" s="1031">
        <v>143.1940460205078</v>
      </c>
    </row>
    <row r="588"/>
    <row r="589">
      <c r="A589" t="s">
        <v>20</v>
      </c>
      <c r="B589" t="s">
        <v>21</v>
      </c>
      <c r="C589" t="s">
        <v>22</v>
      </c>
      <c r="D589" t="s">
        <v>23</v>
      </c>
      <c r="E589" t="s">
        <v>24</v>
      </c>
      <c r="F589" t="s">
        <v>25</v>
      </c>
    </row>
    <row r="590">
      <c r="A590" t="n">
        <v>-1.0</v>
      </c>
      <c r="B590" t="n">
        <v>0.0</v>
      </c>
      <c r="C590" t="n">
        <v>0.0</v>
      </c>
      <c r="D590" t="n">
        <v>4.645567277541545</v>
      </c>
      <c r="E590" t="n">
        <v>0.0</v>
      </c>
      <c r="F590" t="n">
        <v>0.0</v>
      </c>
    </row>
    <row r="591">
      <c r="A591" t="n">
        <v>42.0</v>
      </c>
      <c r="B591" t="n">
        <v>23.0</v>
      </c>
      <c r="C591" t="n">
        <v>28.442188262939453</v>
      </c>
      <c r="D591" t="n">
        <v>9.024432603543971</v>
      </c>
      <c r="E591" t="n">
        <v>28.442188262939453</v>
      </c>
      <c r="F591" t="n">
        <v>6.0</v>
      </c>
    </row>
    <row r="592">
      <c r="A592" t="n">
        <v>1.0</v>
      </c>
      <c r="B592" t="n">
        <v>10.0</v>
      </c>
      <c r="C592" t="n">
        <v>35.104312896728516</v>
      </c>
      <c r="D592" t="n">
        <v>75.51187841246787</v>
      </c>
      <c r="E592" t="n">
        <v>6.79521369934082</v>
      </c>
      <c r="F592" t="n">
        <v>6.0</v>
      </c>
    </row>
    <row r="593">
      <c r="A593" t="n">
        <v>7.0</v>
      </c>
      <c r="B593" t="n">
        <v>21.0</v>
      </c>
      <c r="C593" t="n">
        <v>58.79935073852539</v>
      </c>
      <c r="D593" t="n">
        <v>149.0247555814775</v>
      </c>
      <c r="E593" t="n">
        <v>24.565553665161133</v>
      </c>
      <c r="F593" t="n">
        <v>6.0</v>
      </c>
    </row>
    <row r="594">
      <c r="A594" t="n">
        <v>59.0</v>
      </c>
      <c r="B594" t="n">
        <v>15.0</v>
      </c>
      <c r="C594" t="n">
        <v>61.207584381103516</v>
      </c>
      <c r="D594" t="n">
        <v>76.91450645640737</v>
      </c>
      <c r="E594" t="n">
        <v>4.975656032562256</v>
      </c>
      <c r="F594" t="n">
        <v>6.0</v>
      </c>
    </row>
    <row r="595">
      <c r="A595" t="n">
        <v>29.0</v>
      </c>
      <c r="B595" t="n">
        <v>17.0</v>
      </c>
      <c r="C595" t="n">
        <v>28.243925094604492</v>
      </c>
      <c r="D595" t="n">
        <v>125.26072824769466</v>
      </c>
      <c r="E595" t="n">
        <v>33.29899597167969</v>
      </c>
      <c r="F595" t="n">
        <v>6.0</v>
      </c>
    </row>
    <row r="596">
      <c r="A596" t="n">
        <v>13.0</v>
      </c>
      <c r="B596" t="n">
        <v>4.0</v>
      </c>
      <c r="C596" t="n">
        <v>22.539024353027344</v>
      </c>
      <c r="D596" t="n">
        <v>160.79818166761</v>
      </c>
      <c r="E596" t="n">
        <v>22.577417373657227</v>
      </c>
      <c r="F596" t="n">
        <v>6.0</v>
      </c>
    </row>
    <row r="597">
      <c r="A597" t="n">
        <v>-1.0</v>
      </c>
      <c r="B597" t="n">
        <v>0.0</v>
      </c>
      <c r="C597" t="n">
        <v>0.0</v>
      </c>
      <c r="D597" t="n">
        <v>4.645567277541545</v>
      </c>
      <c r="E597" t="n">
        <v>22.539024353027344</v>
      </c>
      <c r="F597" t="n">
        <v>0.0</v>
      </c>
    </row>
    <row r="598">
      <c r="A598" t="s" s="1027">
        <v>27</v>
      </c>
      <c r="B598" s="1031" t="n">
        <f>SUM(B590:B597)</f>
        <v>90.0</v>
      </c>
      <c r="E598" s="1031" t="n">
        <f>SUM(E590:E597)</f>
        <v>143.19404935836792</v>
      </c>
    </row>
    <row r="599"/>
    <row r="600"/>
    <row r="601"/>
    <row r="602">
      <c r="A602" t="s" s="1027">
        <v>10</v>
      </c>
      <c r="B602" t="n" s="1028">
        <v>0.0</v>
      </c>
      <c r="C602" t="s" s="1027">
        <v>11</v>
      </c>
      <c r="D602" t="n" s="1028">
        <v>-14.366999626159668</v>
      </c>
      <c r="E602" t="s" s="1027">
        <v>12</v>
      </c>
      <c r="F602" t="n" s="1028">
        <v>-20.34000015258789</v>
      </c>
    </row>
    <row r="603">
      <c r="A603" t="s" s="1027">
        <v>13</v>
      </c>
      <c r="B603" t="n" s="1028">
        <v>1.0</v>
      </c>
    </row>
    <row r="604">
      <c r="A604" t="s" s="1027">
        <v>14</v>
      </c>
      <c r="B604" t="n" s="1028">
        <v>4.0</v>
      </c>
      <c r="C604" t="s" s="1027">
        <v>15</v>
      </c>
      <c r="D604" t="n" s="1028">
        <v>170.0</v>
      </c>
      <c r="E604" t="s" s="1027">
        <v>16</v>
      </c>
      <c r="F604" t="n" s="1031">
        <v>117.0</v>
      </c>
    </row>
    <row r="605">
      <c r="A605" t="s" s="1027">
        <v>17</v>
      </c>
      <c r="B605" t="n" s="1028">
        <v>0.0</v>
      </c>
      <c r="C605" t="s" s="1027">
        <v>18</v>
      </c>
      <c r="D605" t="n" s="1028">
        <v>425.0</v>
      </c>
      <c r="E605" t="s" s="1027">
        <v>19</v>
      </c>
      <c r="F605" t="n" s="1031">
        <v>259.9676513671875</v>
      </c>
    </row>
    <row r="606"/>
    <row r="607">
      <c r="A607" t="s">
        <v>20</v>
      </c>
      <c r="B607" t="s">
        <v>21</v>
      </c>
      <c r="C607" t="s">
        <v>22</v>
      </c>
      <c r="D607" t="s">
        <v>23</v>
      </c>
      <c r="E607" t="s">
        <v>24</v>
      </c>
      <c r="F607" t="s">
        <v>25</v>
      </c>
    </row>
    <row r="608">
      <c r="A608" t="n">
        <v>-1.0</v>
      </c>
      <c r="B608" t="n">
        <v>0.0</v>
      </c>
      <c r="C608" t="n">
        <v>0.0</v>
      </c>
      <c r="D608" t="n">
        <v>4.645567277541545</v>
      </c>
      <c r="E608" t="n">
        <v>0.0</v>
      </c>
      <c r="F608" t="n">
        <v>0.0</v>
      </c>
    </row>
    <row r="609">
      <c r="A609" t="n">
        <v>108.0</v>
      </c>
      <c r="B609" t="n">
        <v>25.0</v>
      </c>
      <c r="C609" t="n">
        <v>15.259870529174805</v>
      </c>
      <c r="D609" t="n">
        <v>28.15032296731664</v>
      </c>
      <c r="E609" t="n">
        <v>15.259870529174805</v>
      </c>
      <c r="F609" t="n">
        <v>3.0</v>
      </c>
    </row>
    <row r="610">
      <c r="A610" t="n">
        <v>98.0</v>
      </c>
      <c r="B610" t="n">
        <v>7.0</v>
      </c>
      <c r="C610" t="n">
        <v>21.74948501586914</v>
      </c>
      <c r="D610" t="n">
        <v>178.6487666272973</v>
      </c>
      <c r="E610" t="n">
        <v>15.036544799804688</v>
      </c>
      <c r="F610" t="n">
        <v>3.0</v>
      </c>
    </row>
    <row r="611">
      <c r="A611" t="n">
        <v>122.0</v>
      </c>
      <c r="B611" t="n">
        <v>4.0</v>
      </c>
      <c r="C611" t="n">
        <v>21.933935165405273</v>
      </c>
      <c r="D611" t="n">
        <v>121.39795057412402</v>
      </c>
      <c r="E611" t="n">
        <v>4.1131272315979</v>
      </c>
      <c r="F611" t="n">
        <v>3.0</v>
      </c>
    </row>
    <row r="612">
      <c r="A612" t="n">
        <v>10.0</v>
      </c>
      <c r="B612" t="n">
        <v>3.0</v>
      </c>
      <c r="C612" t="n">
        <v>31.55144691467285</v>
      </c>
      <c r="D612" t="n">
        <v>68.22374727631541</v>
      </c>
      <c r="E612" t="n">
        <v>14.113312721252441</v>
      </c>
      <c r="F612" t="n">
        <v>6.0</v>
      </c>
    </row>
    <row r="613">
      <c r="A613" t="n">
        <v>93.0</v>
      </c>
      <c r="B613" t="n">
        <v>8.0</v>
      </c>
      <c r="C613" t="n">
        <v>38.10868835449219</v>
      </c>
      <c r="D613" t="n">
        <v>77.41402218280336</v>
      </c>
      <c r="E613" t="n">
        <v>6.853339672088623</v>
      </c>
      <c r="F613" t="n">
        <v>3.0</v>
      </c>
    </row>
    <row r="614">
      <c r="A614" t="n">
        <v>84.0</v>
      </c>
      <c r="B614" t="n">
        <v>1.0</v>
      </c>
      <c r="C614" t="n">
        <v>41.686214447021484</v>
      </c>
      <c r="D614" t="n">
        <v>20.854168344839138</v>
      </c>
      <c r="E614" t="n">
        <v>7.4236836433410645</v>
      </c>
      <c r="F614" t="n">
        <v>3.0</v>
      </c>
    </row>
    <row r="615">
      <c r="A615" t="n">
        <v>4.0</v>
      </c>
      <c r="B615" t="n">
        <v>23.0</v>
      </c>
      <c r="C615" t="n">
        <v>74.24636840820312</v>
      </c>
      <c r="D615" t="n">
        <v>136.22324168116955</v>
      </c>
      <c r="E615" t="n">
        <v>39.1563720703125</v>
      </c>
      <c r="F615" t="n">
        <v>6.0</v>
      </c>
    </row>
    <row r="616">
      <c r="A616" t="n">
        <v>143.0</v>
      </c>
      <c r="B616" t="n">
        <v>21.0</v>
      </c>
      <c r="C616" t="n">
        <v>44.105690002441406</v>
      </c>
      <c r="D616" t="n">
        <v>74.24530321912943</v>
      </c>
      <c r="E616" t="n">
        <v>31.138450622558594</v>
      </c>
      <c r="F616" t="n">
        <v>3.0</v>
      </c>
    </row>
    <row r="617">
      <c r="A617" t="n">
        <v>8.0</v>
      </c>
      <c r="B617" t="n">
        <v>16.0</v>
      </c>
      <c r="C617" t="n">
        <v>51.53746795654297</v>
      </c>
      <c r="D617" t="n">
        <v>121.56881784077939</v>
      </c>
      <c r="E617" t="n">
        <v>57.668033599853516</v>
      </c>
      <c r="F617" t="n">
        <v>6.0</v>
      </c>
    </row>
    <row r="618">
      <c r="A618" t="n">
        <v>76.0</v>
      </c>
      <c r="B618" t="n">
        <v>9.0</v>
      </c>
      <c r="C618" t="n">
        <v>36.38199996948242</v>
      </c>
      <c r="D618" t="n">
        <v>4.12102317117882</v>
      </c>
      <c r="E618" t="n">
        <v>32.82292556762695</v>
      </c>
      <c r="F618" t="n">
        <v>3.0</v>
      </c>
    </row>
    <row r="619">
      <c r="A619" t="n">
        <v>-1.0</v>
      </c>
      <c r="B619" t="n">
        <v>0.0</v>
      </c>
      <c r="C619" t="n">
        <v>0.0</v>
      </c>
      <c r="D619" t="n">
        <v>4.645567277541545</v>
      </c>
      <c r="E619" t="n">
        <v>36.38199996948242</v>
      </c>
      <c r="F619" t="n">
        <v>0.0</v>
      </c>
    </row>
    <row r="620">
      <c r="A620" t="s" s="1027">
        <v>27</v>
      </c>
      <c r="B620" s="1031" t="n">
        <f>SUM(B608:B619)</f>
        <v>117.0</v>
      </c>
      <c r="E620" s="1031" t="n">
        <f>SUM(E608:E619)</f>
        <v>259.9676604270935</v>
      </c>
    </row>
    <row r="621"/>
    <row r="622"/>
    <row r="623"/>
    <row r="624">
      <c r="A624" t="s" s="1027">
        <v>10</v>
      </c>
      <c r="B624" t="n" s="1028">
        <v>0.0</v>
      </c>
      <c r="C624" t="s" s="1027">
        <v>11</v>
      </c>
      <c r="D624" t="n" s="1028">
        <v>-14.366999626159668</v>
      </c>
      <c r="E624" t="s" s="1027">
        <v>12</v>
      </c>
      <c r="F624" t="n" s="1028">
        <v>-20.34000015258789</v>
      </c>
    </row>
    <row r="625">
      <c r="A625" t="s" s="1027">
        <v>13</v>
      </c>
      <c r="B625" t="n" s="1028">
        <v>2.0</v>
      </c>
    </row>
    <row r="626">
      <c r="A626" t="s" s="1027">
        <v>14</v>
      </c>
      <c r="B626" t="n" s="1028">
        <v>4.0</v>
      </c>
      <c r="C626" t="s" s="1027">
        <v>15</v>
      </c>
      <c r="D626" t="n" s="1028">
        <v>170.0</v>
      </c>
      <c r="E626" t="s" s="1027">
        <v>16</v>
      </c>
      <c r="F626" t="n" s="1031">
        <v>145.0</v>
      </c>
    </row>
    <row r="627">
      <c r="A627" t="s" s="1027">
        <v>17</v>
      </c>
      <c r="B627" t="n" s="1028">
        <v>0.0</v>
      </c>
      <c r="C627" t="s" s="1027">
        <v>18</v>
      </c>
      <c r="D627" t="n" s="1028">
        <v>425.0</v>
      </c>
      <c r="E627" t="s" s="1027">
        <v>19</v>
      </c>
      <c r="F627" t="n" s="1031">
        <v>232.6186065673828</v>
      </c>
    </row>
    <row r="628"/>
    <row r="629">
      <c r="A629" t="s">
        <v>20</v>
      </c>
      <c r="B629" t="s">
        <v>21</v>
      </c>
      <c r="C629" t="s">
        <v>22</v>
      </c>
      <c r="D629" t="s">
        <v>23</v>
      </c>
      <c r="E629" t="s">
        <v>24</v>
      </c>
      <c r="F629" t="s">
        <v>25</v>
      </c>
    </row>
    <row r="630">
      <c r="A630" t="n">
        <v>-1.0</v>
      </c>
      <c r="B630" t="n">
        <v>0.0</v>
      </c>
      <c r="C630" t="n">
        <v>0.0</v>
      </c>
      <c r="D630" t="n">
        <v>4.645567277541545</v>
      </c>
      <c r="E630" t="n">
        <v>0.0</v>
      </c>
      <c r="F630" t="n">
        <v>0.0</v>
      </c>
    </row>
    <row r="631">
      <c r="A631" t="n">
        <v>11.0</v>
      </c>
      <c r="B631" t="n">
        <v>24.0</v>
      </c>
      <c r="C631" t="n">
        <v>69.30216979980469</v>
      </c>
      <c r="D631" t="n">
        <v>15.779856708811451</v>
      </c>
      <c r="E631" t="n">
        <v>69.30216979980469</v>
      </c>
      <c r="F631" t="n">
        <v>6.0</v>
      </c>
    </row>
    <row r="632">
      <c r="A632" t="n">
        <v>204.0</v>
      </c>
      <c r="B632" t="n">
        <v>6.0</v>
      </c>
      <c r="C632" t="n">
        <v>69.0293197631836</v>
      </c>
      <c r="D632" t="n">
        <v>357.8499549825417</v>
      </c>
      <c r="E632" t="n">
        <v>1.982600450515747</v>
      </c>
      <c r="F632" t="n">
        <v>2.0</v>
      </c>
    </row>
    <row r="633">
      <c r="A633" t="n">
        <v>162.0</v>
      </c>
      <c r="B633" t="n">
        <v>22.0</v>
      </c>
      <c r="C633" t="n">
        <v>90.41707611083984</v>
      </c>
      <c r="D633" t="n">
        <v>157.8070428364013</v>
      </c>
      <c r="E633" t="n">
        <v>22.249841690063477</v>
      </c>
      <c r="F633" t="n">
        <v>2.0</v>
      </c>
    </row>
    <row r="634">
      <c r="A634" t="n">
        <v>15.0</v>
      </c>
      <c r="B634" t="n">
        <v>5.0</v>
      </c>
      <c r="C634" t="n">
        <v>65.02291107177734</v>
      </c>
      <c r="D634" t="n">
        <v>127.42182508843723</v>
      </c>
      <c r="E634" t="n">
        <v>25.73541831970215</v>
      </c>
      <c r="F634" t="n">
        <v>6.0</v>
      </c>
    </row>
    <row r="635">
      <c r="A635" t="n">
        <v>196.0</v>
      </c>
      <c r="B635" t="n">
        <v>17.0</v>
      </c>
      <c r="C635" t="n">
        <v>57.68892288208008</v>
      </c>
      <c r="D635" t="n">
        <v>4.140464965854335</v>
      </c>
      <c r="E635" t="n">
        <v>9.48989486694336</v>
      </c>
      <c r="F635" t="n">
        <v>2.0</v>
      </c>
    </row>
    <row r="636">
      <c r="A636" t="n">
        <v>211.0</v>
      </c>
      <c r="B636" t="n">
        <v>4.0</v>
      </c>
      <c r="C636" t="n">
        <v>45.8387451171875</v>
      </c>
      <c r="D636" t="n">
        <v>85.63745919006897</v>
      </c>
      <c r="E636" t="n">
        <v>11.993520736694336</v>
      </c>
      <c r="F636" t="n">
        <v>2.0</v>
      </c>
    </row>
    <row r="637">
      <c r="A637" t="n">
        <v>212.0</v>
      </c>
      <c r="B637" t="n">
        <v>1.0</v>
      </c>
      <c r="C637" t="n">
        <v>43.08881759643555</v>
      </c>
      <c r="D637" t="n">
        <v>89.41699478760734</v>
      </c>
      <c r="E637" t="n">
        <v>3.8260726928710938</v>
      </c>
      <c r="F637" t="n">
        <v>2.0</v>
      </c>
    </row>
    <row r="638">
      <c r="A638" t="n">
        <v>199.0</v>
      </c>
      <c r="B638" t="n">
        <v>2.0</v>
      </c>
      <c r="C638" t="n">
        <v>33.25291442871094</v>
      </c>
      <c r="D638" t="n">
        <v>61.99702750308029</v>
      </c>
      <c r="E638" t="n">
        <v>9.850678443908691</v>
      </c>
      <c r="F638" t="n">
        <v>2.0</v>
      </c>
    </row>
    <row r="639">
      <c r="A639" t="n">
        <v>147.0</v>
      </c>
      <c r="B639" t="n">
        <v>10.0</v>
      </c>
      <c r="C639" t="n">
        <v>38.08314895629883</v>
      </c>
      <c r="D639" t="n">
        <v>23.03497872743401</v>
      </c>
      <c r="E639" t="n">
        <v>11.763175964355469</v>
      </c>
      <c r="F639" t="n">
        <v>2.0</v>
      </c>
    </row>
    <row r="640">
      <c r="A640" t="n">
        <v>36.0</v>
      </c>
      <c r="B640" t="n">
        <v>14.0</v>
      </c>
      <c r="C640" t="n">
        <v>38.359493255615234</v>
      </c>
      <c r="D640" t="n">
        <v>144.27929673541655</v>
      </c>
      <c r="E640" t="n">
        <v>7.926656723022461</v>
      </c>
      <c r="F640" t="n">
        <v>6.0</v>
      </c>
    </row>
    <row r="641">
      <c r="A641" t="n">
        <v>154.0</v>
      </c>
      <c r="B641" t="n">
        <v>7.0</v>
      </c>
      <c r="C641" t="n">
        <v>36.16890335083008</v>
      </c>
      <c r="D641" t="n">
        <v>175.22711001300735</v>
      </c>
      <c r="E641" t="n">
        <v>3.3040921688079834</v>
      </c>
      <c r="F641" t="n">
        <v>2.0</v>
      </c>
    </row>
    <row r="642">
      <c r="A642" t="n">
        <v>55.0</v>
      </c>
      <c r="B642" t="n">
        <v>9.0</v>
      </c>
      <c r="C642" t="n">
        <v>34.626434326171875</v>
      </c>
      <c r="D642" t="n">
        <v>65.25314678716393</v>
      </c>
      <c r="E642" t="n">
        <v>9.102766990661621</v>
      </c>
      <c r="F642" t="n">
        <v>6.0</v>
      </c>
    </row>
    <row r="643">
      <c r="A643" t="n">
        <v>164.0</v>
      </c>
      <c r="B643" t="n">
        <v>10.0</v>
      </c>
      <c r="C643" t="n">
        <v>29.201820373535156</v>
      </c>
      <c r="D643" t="n">
        <v>141.09119578332476</v>
      </c>
      <c r="E643" t="n">
        <v>7.867844104766846</v>
      </c>
      <c r="F643" t="n">
        <v>2.0</v>
      </c>
    </row>
    <row r="644">
      <c r="A644" t="n">
        <v>47.0</v>
      </c>
      <c r="B644" t="n">
        <v>6.0</v>
      </c>
      <c r="C644" t="n">
        <v>27.44282341003418</v>
      </c>
      <c r="D644" t="n">
        <v>97.54359913954306</v>
      </c>
      <c r="E644" t="n">
        <v>7.659482002258301</v>
      </c>
      <c r="F644" t="n">
        <v>6.0</v>
      </c>
    </row>
    <row r="645">
      <c r="A645" t="n">
        <v>40.0</v>
      </c>
      <c r="B645" t="n">
        <v>8.0</v>
      </c>
      <c r="C645" t="n">
        <v>20.872058868408203</v>
      </c>
      <c r="D645" t="n">
        <v>113.44594707082285</v>
      </c>
      <c r="E645" t="n">
        <v>9.69234848022461</v>
      </c>
      <c r="F645" t="n">
        <v>6.0</v>
      </c>
    </row>
    <row r="646">
      <c r="A646" t="n">
        <v>-1.0</v>
      </c>
      <c r="B646" t="n">
        <v>0.0</v>
      </c>
      <c r="C646" t="n">
        <v>0.0</v>
      </c>
      <c r="D646" t="n">
        <v>4.645567277541545</v>
      </c>
      <c r="E646" t="n">
        <v>20.872058868408203</v>
      </c>
      <c r="F646" t="n">
        <v>0.0</v>
      </c>
    </row>
    <row r="647">
      <c r="A647" t="s" s="1027">
        <v>27</v>
      </c>
      <c r="B647" s="1031" t="n">
        <f>SUM(B630:B646)</f>
        <v>145.0</v>
      </c>
      <c r="E647" s="1031" t="n">
        <f>SUM(E630:E646)</f>
        <v>232.61862230300903</v>
      </c>
    </row>
    <row r="648"/>
    <row r="649"/>
    <row r="650"/>
    <row r="651">
      <c r="A651" t="s" s="1027">
        <v>10</v>
      </c>
      <c r="B651" t="n" s="1028">
        <v>0.0</v>
      </c>
      <c r="C651" t="s" s="1027">
        <v>11</v>
      </c>
      <c r="D651" t="n" s="1028">
        <v>-14.366999626159668</v>
      </c>
      <c r="E651" t="s" s="1027">
        <v>12</v>
      </c>
      <c r="F651" t="n" s="1028">
        <v>-20.34000015258789</v>
      </c>
    </row>
    <row r="652">
      <c r="A652" t="s" s="1027">
        <v>13</v>
      </c>
      <c r="B652" t="n" s="1028">
        <v>3.0</v>
      </c>
    </row>
    <row r="653">
      <c r="A653" t="s" s="1027">
        <v>14</v>
      </c>
      <c r="B653" t="n" s="1028">
        <v>4.0</v>
      </c>
      <c r="C653" t="s" s="1027">
        <v>15</v>
      </c>
      <c r="D653" t="n" s="1028">
        <v>170.0</v>
      </c>
      <c r="E653" t="s" s="1027">
        <v>16</v>
      </c>
      <c r="F653" t="n" s="1031">
        <v>117.0</v>
      </c>
    </row>
    <row r="654">
      <c r="A654" t="s" s="1027">
        <v>17</v>
      </c>
      <c r="B654" t="n" s="1028">
        <v>0.0</v>
      </c>
      <c r="C654" t="s" s="1027">
        <v>18</v>
      </c>
      <c r="D654" t="n" s="1028">
        <v>425.0</v>
      </c>
      <c r="E654" t="s" s="1027">
        <v>19</v>
      </c>
      <c r="F654" t="n" s="1031">
        <v>259.9676513671875</v>
      </c>
    </row>
    <row r="655"/>
    <row r="656">
      <c r="A656" t="s">
        <v>20</v>
      </c>
      <c r="B656" t="s">
        <v>21</v>
      </c>
      <c r="C656" t="s">
        <v>22</v>
      </c>
      <c r="D656" t="s">
        <v>23</v>
      </c>
      <c r="E656" t="s">
        <v>24</v>
      </c>
      <c r="F656" t="s">
        <v>25</v>
      </c>
    </row>
    <row r="657">
      <c r="A657" t="n">
        <v>-1.0</v>
      </c>
      <c r="B657" t="n">
        <v>0.0</v>
      </c>
      <c r="C657" t="n">
        <v>0.0</v>
      </c>
      <c r="D657" t="n">
        <v>4.645567277541545</v>
      </c>
      <c r="E657" t="n">
        <v>0.0</v>
      </c>
      <c r="F657" t="n">
        <v>0.0</v>
      </c>
    </row>
    <row r="658">
      <c r="A658" t="n">
        <v>108.0</v>
      </c>
      <c r="B658" t="n">
        <v>25.0</v>
      </c>
      <c r="C658" t="n">
        <v>15.259870529174805</v>
      </c>
      <c r="D658" t="n">
        <v>28.15032296731664</v>
      </c>
      <c r="E658" t="n">
        <v>15.259870529174805</v>
      </c>
      <c r="F658" t="n">
        <v>3.0</v>
      </c>
    </row>
    <row r="659">
      <c r="A659" t="n">
        <v>98.0</v>
      </c>
      <c r="B659" t="n">
        <v>7.0</v>
      </c>
      <c r="C659" t="n">
        <v>21.74948501586914</v>
      </c>
      <c r="D659" t="n">
        <v>178.6487666272973</v>
      </c>
      <c r="E659" t="n">
        <v>15.036544799804688</v>
      </c>
      <c r="F659" t="n">
        <v>3.0</v>
      </c>
    </row>
    <row r="660">
      <c r="A660" t="n">
        <v>122.0</v>
      </c>
      <c r="B660" t="n">
        <v>4.0</v>
      </c>
      <c r="C660" t="n">
        <v>21.933935165405273</v>
      </c>
      <c r="D660" t="n">
        <v>121.39795057412402</v>
      </c>
      <c r="E660" t="n">
        <v>4.1131272315979</v>
      </c>
      <c r="F660" t="n">
        <v>3.0</v>
      </c>
    </row>
    <row r="661">
      <c r="A661" t="n">
        <v>10.0</v>
      </c>
      <c r="B661" t="n">
        <v>3.0</v>
      </c>
      <c r="C661" t="n">
        <v>31.55144691467285</v>
      </c>
      <c r="D661" t="n">
        <v>68.22374727631541</v>
      </c>
      <c r="E661" t="n">
        <v>14.113312721252441</v>
      </c>
      <c r="F661" t="n">
        <v>6.0</v>
      </c>
    </row>
    <row r="662">
      <c r="A662" t="n">
        <v>93.0</v>
      </c>
      <c r="B662" t="n">
        <v>8.0</v>
      </c>
      <c r="C662" t="n">
        <v>38.10868835449219</v>
      </c>
      <c r="D662" t="n">
        <v>77.41402218280336</v>
      </c>
      <c r="E662" t="n">
        <v>6.853339672088623</v>
      </c>
      <c r="F662" t="n">
        <v>3.0</v>
      </c>
    </row>
    <row r="663">
      <c r="A663" t="n">
        <v>84.0</v>
      </c>
      <c r="B663" t="n">
        <v>1.0</v>
      </c>
      <c r="C663" t="n">
        <v>41.686214447021484</v>
      </c>
      <c r="D663" t="n">
        <v>20.854168344839138</v>
      </c>
      <c r="E663" t="n">
        <v>7.4236836433410645</v>
      </c>
      <c r="F663" t="n">
        <v>3.0</v>
      </c>
    </row>
    <row r="664">
      <c r="A664" t="n">
        <v>4.0</v>
      </c>
      <c r="B664" t="n">
        <v>23.0</v>
      </c>
      <c r="C664" t="n">
        <v>74.24636840820312</v>
      </c>
      <c r="D664" t="n">
        <v>136.22324168116955</v>
      </c>
      <c r="E664" t="n">
        <v>39.1563720703125</v>
      </c>
      <c r="F664" t="n">
        <v>6.0</v>
      </c>
    </row>
    <row r="665">
      <c r="A665" t="n">
        <v>143.0</v>
      </c>
      <c r="B665" t="n">
        <v>21.0</v>
      </c>
      <c r="C665" t="n">
        <v>44.105690002441406</v>
      </c>
      <c r="D665" t="n">
        <v>74.24530321912943</v>
      </c>
      <c r="E665" t="n">
        <v>31.138450622558594</v>
      </c>
      <c r="F665" t="n">
        <v>3.0</v>
      </c>
    </row>
    <row r="666">
      <c r="A666" t="n">
        <v>8.0</v>
      </c>
      <c r="B666" t="n">
        <v>16.0</v>
      </c>
      <c r="C666" t="n">
        <v>51.53746795654297</v>
      </c>
      <c r="D666" t="n">
        <v>121.56881784077939</v>
      </c>
      <c r="E666" t="n">
        <v>57.668033599853516</v>
      </c>
      <c r="F666" t="n">
        <v>6.0</v>
      </c>
    </row>
    <row r="667">
      <c r="A667" t="n">
        <v>76.0</v>
      </c>
      <c r="B667" t="n">
        <v>9.0</v>
      </c>
      <c r="C667" t="n">
        <v>36.38199996948242</v>
      </c>
      <c r="D667" t="n">
        <v>4.12102317117882</v>
      </c>
      <c r="E667" t="n">
        <v>32.82292556762695</v>
      </c>
      <c r="F667" t="n">
        <v>3.0</v>
      </c>
    </row>
    <row r="668">
      <c r="A668" t="n">
        <v>-1.0</v>
      </c>
      <c r="B668" t="n">
        <v>0.0</v>
      </c>
      <c r="C668" t="n">
        <v>0.0</v>
      </c>
      <c r="D668" t="n">
        <v>4.645567277541545</v>
      </c>
      <c r="E668" t="n">
        <v>36.38199996948242</v>
      </c>
      <c r="F668" t="n">
        <v>0.0</v>
      </c>
    </row>
    <row r="669">
      <c r="A669" t="s" s="1027">
        <v>27</v>
      </c>
      <c r="B669" s="1031" t="n">
        <f>SUM(B657:B668)</f>
        <v>117.0</v>
      </c>
      <c r="E669" s="1031" t="n">
        <f>SUM(E657:E668)</f>
        <v>259.9676604270935</v>
      </c>
    </row>
    <row r="670"/>
    <row r="671"/>
    <row r="672"/>
    <row r="673">
      <c r="A673" t="s" s="1027">
        <v>10</v>
      </c>
      <c r="B673" t="n" s="1028">
        <v>0.0</v>
      </c>
      <c r="C673" t="s" s="1027">
        <v>11</v>
      </c>
      <c r="D673" t="n" s="1028">
        <v>-14.366999626159668</v>
      </c>
      <c r="E673" t="s" s="1027">
        <v>12</v>
      </c>
      <c r="F673" t="n" s="1028">
        <v>-20.34000015258789</v>
      </c>
    </row>
    <row r="674">
      <c r="A674" t="s" s="1027">
        <v>13</v>
      </c>
      <c r="B674" t="n" s="1028">
        <v>4.0</v>
      </c>
    </row>
    <row r="675">
      <c r="A675" t="s" s="1027">
        <v>14</v>
      </c>
      <c r="B675" t="n" s="1028">
        <v>4.0</v>
      </c>
      <c r="C675" t="s" s="1027">
        <v>15</v>
      </c>
      <c r="D675" t="n" s="1028">
        <v>170.0</v>
      </c>
      <c r="E675" t="s" s="1027">
        <v>16</v>
      </c>
      <c r="F675" t="n" s="1031">
        <v>90.0</v>
      </c>
    </row>
    <row r="676">
      <c r="A676" t="s" s="1027">
        <v>17</v>
      </c>
      <c r="B676" t="n" s="1028">
        <v>0.0</v>
      </c>
      <c r="C676" t="s" s="1027">
        <v>18</v>
      </c>
      <c r="D676" t="n" s="1028">
        <v>425.0</v>
      </c>
      <c r="E676" t="s" s="1027">
        <v>19</v>
      </c>
      <c r="F676" t="n" s="1031">
        <v>143.1940460205078</v>
      </c>
    </row>
    <row r="677"/>
    <row r="678">
      <c r="A678" t="s">
        <v>20</v>
      </c>
      <c r="B678" t="s">
        <v>21</v>
      </c>
      <c r="C678" t="s">
        <v>22</v>
      </c>
      <c r="D678" t="s">
        <v>23</v>
      </c>
      <c r="E678" t="s">
        <v>24</v>
      </c>
      <c r="F678" t="s">
        <v>25</v>
      </c>
    </row>
    <row r="679">
      <c r="A679" t="n">
        <v>-1.0</v>
      </c>
      <c r="B679" t="n">
        <v>0.0</v>
      </c>
      <c r="C679" t="n">
        <v>0.0</v>
      </c>
      <c r="D679" t="n">
        <v>4.645567277541545</v>
      </c>
      <c r="E679" t="n">
        <v>0.0</v>
      </c>
      <c r="F679" t="n">
        <v>0.0</v>
      </c>
    </row>
    <row r="680">
      <c r="A680" t="n">
        <v>42.0</v>
      </c>
      <c r="B680" t="n">
        <v>23.0</v>
      </c>
      <c r="C680" t="n">
        <v>28.442188262939453</v>
      </c>
      <c r="D680" t="n">
        <v>9.024432603543971</v>
      </c>
      <c r="E680" t="n">
        <v>28.442188262939453</v>
      </c>
      <c r="F680" t="n">
        <v>6.0</v>
      </c>
    </row>
    <row r="681">
      <c r="A681" t="n">
        <v>1.0</v>
      </c>
      <c r="B681" t="n">
        <v>10.0</v>
      </c>
      <c r="C681" t="n">
        <v>35.104312896728516</v>
      </c>
      <c r="D681" t="n">
        <v>75.51187841246787</v>
      </c>
      <c r="E681" t="n">
        <v>6.79521369934082</v>
      </c>
      <c r="F681" t="n">
        <v>6.0</v>
      </c>
    </row>
    <row r="682">
      <c r="A682" t="n">
        <v>7.0</v>
      </c>
      <c r="B682" t="n">
        <v>21.0</v>
      </c>
      <c r="C682" t="n">
        <v>58.79935073852539</v>
      </c>
      <c r="D682" t="n">
        <v>149.0247555814775</v>
      </c>
      <c r="E682" t="n">
        <v>24.565553665161133</v>
      </c>
      <c r="F682" t="n">
        <v>6.0</v>
      </c>
    </row>
    <row r="683">
      <c r="A683" t="n">
        <v>59.0</v>
      </c>
      <c r="B683" t="n">
        <v>15.0</v>
      </c>
      <c r="C683" t="n">
        <v>61.207584381103516</v>
      </c>
      <c r="D683" t="n">
        <v>76.91450645640737</v>
      </c>
      <c r="E683" t="n">
        <v>4.975656032562256</v>
      </c>
      <c r="F683" t="n">
        <v>6.0</v>
      </c>
    </row>
    <row r="684">
      <c r="A684" t="n">
        <v>29.0</v>
      </c>
      <c r="B684" t="n">
        <v>17.0</v>
      </c>
      <c r="C684" t="n">
        <v>28.243925094604492</v>
      </c>
      <c r="D684" t="n">
        <v>125.26072824769466</v>
      </c>
      <c r="E684" t="n">
        <v>33.29899597167969</v>
      </c>
      <c r="F684" t="n">
        <v>6.0</v>
      </c>
    </row>
    <row r="685">
      <c r="A685" t="n">
        <v>13.0</v>
      </c>
      <c r="B685" t="n">
        <v>4.0</v>
      </c>
      <c r="C685" t="n">
        <v>22.539024353027344</v>
      </c>
      <c r="D685" t="n">
        <v>160.79818166761</v>
      </c>
      <c r="E685" t="n">
        <v>22.577417373657227</v>
      </c>
      <c r="F685" t="n">
        <v>6.0</v>
      </c>
    </row>
    <row r="686">
      <c r="A686" t="n">
        <v>-1.0</v>
      </c>
      <c r="B686" t="n">
        <v>0.0</v>
      </c>
      <c r="C686" t="n">
        <v>0.0</v>
      </c>
      <c r="D686" t="n">
        <v>4.645567277541545</v>
      </c>
      <c r="E686" t="n">
        <v>22.539024353027344</v>
      </c>
      <c r="F686" t="n">
        <v>0.0</v>
      </c>
    </row>
    <row r="687">
      <c r="A687" t="s" s="1027">
        <v>27</v>
      </c>
      <c r="B687" s="1031" t="n">
        <f>SUM(B679:B686)</f>
        <v>90.0</v>
      </c>
      <c r="E687" s="1031" t="n">
        <f>SUM(E679:E686)</f>
        <v>143.19404935836792</v>
      </c>
    </row>
    <row r="688"/>
    <row r="689"/>
    <row r="690"/>
    <row r="691">
      <c r="A691" t="s" s="1027">
        <v>10</v>
      </c>
      <c r="B691" t="n" s="1028">
        <v>0.0</v>
      </c>
      <c r="C691" t="s" s="1027">
        <v>11</v>
      </c>
      <c r="D691" t="n" s="1028">
        <v>-14.366999626159668</v>
      </c>
      <c r="E691" t="s" s="1027">
        <v>12</v>
      </c>
      <c r="F691" t="n" s="1028">
        <v>-20.34000015258789</v>
      </c>
    </row>
    <row r="692">
      <c r="A692" t="s" s="1027">
        <v>13</v>
      </c>
      <c r="B692" t="n" s="1028">
        <v>5.0</v>
      </c>
    </row>
    <row r="693">
      <c r="A693" t="s" s="1027">
        <v>14</v>
      </c>
      <c r="B693" t="n" s="1028">
        <v>4.0</v>
      </c>
      <c r="C693" t="s" s="1027">
        <v>15</v>
      </c>
      <c r="D693" t="n" s="1028">
        <v>170.0</v>
      </c>
      <c r="E693" t="s" s="1027">
        <v>16</v>
      </c>
      <c r="F693" t="n" s="1032">
        <v>401.0</v>
      </c>
    </row>
    <row r="694">
      <c r="A694" t="s" s="1027">
        <v>17</v>
      </c>
      <c r="B694" t="n" s="1028">
        <v>0.0</v>
      </c>
      <c r="C694" t="s" s="1027">
        <v>18</v>
      </c>
      <c r="D694" t="n" s="1028">
        <v>425.0</v>
      </c>
      <c r="E694" t="s" s="1027">
        <v>19</v>
      </c>
      <c r="F694" t="n" s="1031">
        <v>325.9502868652344</v>
      </c>
    </row>
    <row r="695"/>
    <row r="696">
      <c r="A696" t="s">
        <v>20</v>
      </c>
      <c r="B696" t="s">
        <v>21</v>
      </c>
      <c r="C696" t="s">
        <v>22</v>
      </c>
      <c r="D696" t="s">
        <v>23</v>
      </c>
      <c r="E696" t="s">
        <v>24</v>
      </c>
      <c r="F696" t="s">
        <v>25</v>
      </c>
    </row>
    <row r="697">
      <c r="A697" t="n">
        <v>-1.0</v>
      </c>
      <c r="B697" t="n">
        <v>0.0</v>
      </c>
      <c r="C697" t="n">
        <v>0.0</v>
      </c>
      <c r="D697" t="n">
        <v>4.645567277541545</v>
      </c>
      <c r="E697" t="n">
        <v>0.0</v>
      </c>
      <c r="F697" t="n">
        <v>0.0</v>
      </c>
    </row>
    <row r="698">
      <c r="A698" t="n">
        <v>108.0</v>
      </c>
      <c r="B698" t="n">
        <v>25.0</v>
      </c>
      <c r="C698" t="n">
        <v>15.259870529174805</v>
      </c>
      <c r="D698" t="n">
        <v>28.15032296731664</v>
      </c>
      <c r="E698" t="n">
        <v>15.259870529174805</v>
      </c>
      <c r="F698" t="n">
        <v>3.0</v>
      </c>
    </row>
    <row r="699">
      <c r="A699" t="n">
        <v>179.0</v>
      </c>
      <c r="B699" t="n">
        <v>18.0</v>
      </c>
      <c r="C699" t="n">
        <v>22.12153434753418</v>
      </c>
      <c r="D699" t="n">
        <v>100.44556506878598</v>
      </c>
      <c r="E699" t="n">
        <v>7.987109184265137</v>
      </c>
      <c r="F699" t="n">
        <v>2.0</v>
      </c>
    </row>
    <row r="700">
      <c r="A700" t="n">
        <v>10.0</v>
      </c>
      <c r="B700" t="n">
        <v>3.0</v>
      </c>
      <c r="C700" t="n">
        <v>31.55144691467285</v>
      </c>
      <c r="D700" t="n">
        <v>68.22374727631541</v>
      </c>
      <c r="E700" t="n">
        <v>9.500187873840332</v>
      </c>
      <c r="F700" t="n">
        <v>6.0</v>
      </c>
    </row>
    <row r="701">
      <c r="A701" t="n">
        <v>157.0</v>
      </c>
      <c r="B701" t="n">
        <v>5.0</v>
      </c>
      <c r="C701" t="n">
        <v>30.449562072753906</v>
      </c>
      <c r="D701" t="n">
        <v>29.314823199858495</v>
      </c>
      <c r="E701" t="n">
        <v>6.370538234710693</v>
      </c>
      <c r="F701" t="n">
        <v>2.0</v>
      </c>
    </row>
    <row r="702">
      <c r="A702" t="n">
        <v>22.0</v>
      </c>
      <c r="B702" t="n">
        <v>11.0</v>
      </c>
      <c r="C702" t="n">
        <v>36.88660430908203</v>
      </c>
      <c r="D702" t="n">
        <v>143.6628704252191</v>
      </c>
      <c r="E702" t="n">
        <v>13.525153160095215</v>
      </c>
      <c r="F702" t="n">
        <v>6.0</v>
      </c>
    </row>
    <row r="703">
      <c r="A703" t="n">
        <v>18.0</v>
      </c>
      <c r="B703" t="n">
        <v>14.0</v>
      </c>
      <c r="C703" t="n">
        <v>39.65578079223633</v>
      </c>
      <c r="D703" t="n">
        <v>108.3308457585436</v>
      </c>
      <c r="E703" t="n">
        <v>5.310080051422119</v>
      </c>
      <c r="F703" t="n">
        <v>6.0</v>
      </c>
    </row>
    <row r="704">
      <c r="A704" t="n">
        <v>261.0</v>
      </c>
      <c r="B704" t="n">
        <v>10.0</v>
      </c>
      <c r="C704" t="n">
        <v>41.42391586303711</v>
      </c>
      <c r="D704" t="n">
        <v>113.9940972234671</v>
      </c>
      <c r="E704" t="n">
        <v>7.856044292449951</v>
      </c>
      <c r="F704" t="n">
        <v>1.0</v>
      </c>
    </row>
    <row r="705">
      <c r="A705" t="n">
        <v>193.0</v>
      </c>
      <c r="B705" t="n">
        <v>2.0</v>
      </c>
      <c r="C705" t="n">
        <v>41.73629379272461</v>
      </c>
      <c r="D705" t="n">
        <v>104.22206562238102</v>
      </c>
      <c r="E705" t="n">
        <v>13.279818534851074</v>
      </c>
      <c r="F705" t="n">
        <v>2.0</v>
      </c>
    </row>
    <row r="706">
      <c r="A706" t="n">
        <v>93.0</v>
      </c>
      <c r="B706" t="n">
        <v>8.0</v>
      </c>
      <c r="C706" t="n">
        <v>38.10868835449219</v>
      </c>
      <c r="D706" t="n">
        <v>77.41402218280336</v>
      </c>
      <c r="E706" t="n">
        <v>5.717098236083984</v>
      </c>
      <c r="F706" t="n">
        <v>3.0</v>
      </c>
    </row>
    <row r="707">
      <c r="A707" t="n">
        <v>171.0</v>
      </c>
      <c r="B707" t="n">
        <v>13.0</v>
      </c>
      <c r="C707" t="n">
        <v>48.36094665527344</v>
      </c>
      <c r="D707" t="n">
        <v>104.3080414307874</v>
      </c>
      <c r="E707" t="n">
        <v>11.79150104522705</v>
      </c>
      <c r="F707" t="n">
        <v>2.0</v>
      </c>
    </row>
    <row r="708">
      <c r="A708" t="n">
        <v>84.0</v>
      </c>
      <c r="B708" t="n">
        <v>1.0</v>
      </c>
      <c r="C708" t="n">
        <v>41.686214447021484</v>
      </c>
      <c r="D708" t="n">
        <v>20.854168344839138</v>
      </c>
      <c r="E708" t="n">
        <v>6.78873348236084</v>
      </c>
      <c r="F708" t="n">
        <v>3.0</v>
      </c>
    </row>
    <row r="709">
      <c r="A709" t="n">
        <v>9.0</v>
      </c>
      <c r="B709" t="n">
        <v>21.0</v>
      </c>
      <c r="C709" t="n">
        <v>40.922000885009766</v>
      </c>
      <c r="D709" t="n">
        <v>68.55925657492367</v>
      </c>
      <c r="E709" t="n">
        <v>3.7684998512268066</v>
      </c>
      <c r="F709" t="n">
        <v>6.0</v>
      </c>
    </row>
    <row r="710">
      <c r="A710" t="n">
        <v>75.0</v>
      </c>
      <c r="B710" t="n">
        <v>20.0</v>
      </c>
      <c r="C710" t="n">
        <v>36.715877532958984</v>
      </c>
      <c r="D710" t="n">
        <v>65.35418046907756</v>
      </c>
      <c r="E710" t="n">
        <v>6.307724952697754</v>
      </c>
      <c r="F710" t="n">
        <v>3.0</v>
      </c>
    </row>
    <row r="711">
      <c r="A711" t="n">
        <v>160.0</v>
      </c>
      <c r="B711" t="n">
        <v>18.0</v>
      </c>
      <c r="C711" t="n">
        <v>28.512779235839844</v>
      </c>
      <c r="D711" t="n">
        <v>147.44656785081773</v>
      </c>
      <c r="E711" t="n">
        <v>8.394742965698242</v>
      </c>
      <c r="F711" t="n">
        <v>2.0</v>
      </c>
    </row>
    <row r="712">
      <c r="A712" t="n">
        <v>263.0</v>
      </c>
      <c r="B712" t="n">
        <v>24.0</v>
      </c>
      <c r="C712" t="n">
        <v>24.413057327270508</v>
      </c>
      <c r="D712" t="n">
        <v>92.05413909060218</v>
      </c>
      <c r="E712" t="n">
        <v>5.54155969619751</v>
      </c>
      <c r="F712" t="n">
        <v>1.0</v>
      </c>
    </row>
    <row r="713">
      <c r="A713" t="n">
        <v>122.0</v>
      </c>
      <c r="B713" t="n">
        <v>4.0</v>
      </c>
      <c r="C713" t="n">
        <v>21.933935165405273</v>
      </c>
      <c r="D713" t="n">
        <v>121.39795057412402</v>
      </c>
      <c r="E713" t="n">
        <v>2.4855661392211914</v>
      </c>
      <c r="F713" t="n">
        <v>3.0</v>
      </c>
    </row>
    <row r="714">
      <c r="A714" t="n">
        <v>40.0</v>
      </c>
      <c r="B714" t="n">
        <v>8.0</v>
      </c>
      <c r="C714" t="n">
        <v>20.872058868408203</v>
      </c>
      <c r="D714" t="n">
        <v>113.44594707082285</v>
      </c>
      <c r="E714" t="n">
        <v>12.393903732299805</v>
      </c>
      <c r="F714" t="n">
        <v>6.0</v>
      </c>
    </row>
    <row r="715">
      <c r="A715" t="n">
        <v>80.0</v>
      </c>
      <c r="B715" t="n">
        <v>7.0</v>
      </c>
      <c r="C715" t="n">
        <v>31.76913070678711</v>
      </c>
      <c r="D715" t="n">
        <v>28.6733625296813</v>
      </c>
      <c r="E715" t="n">
        <v>11.885440826416016</v>
      </c>
      <c r="F715" t="n">
        <v>3.0</v>
      </c>
    </row>
    <row r="716">
      <c r="A716" t="n">
        <v>288.0</v>
      </c>
      <c r="B716" t="n">
        <v>25.0</v>
      </c>
      <c r="C716" t="n">
        <v>20.39864158630371</v>
      </c>
      <c r="D716" t="n">
        <v>93.36671803118082</v>
      </c>
      <c r="E716" t="n">
        <v>16.459543228149414</v>
      </c>
      <c r="F716" t="n">
        <v>1.0</v>
      </c>
    </row>
    <row r="717">
      <c r="A717" t="n">
        <v>96.0</v>
      </c>
      <c r="B717" t="n">
        <v>24.0</v>
      </c>
      <c r="C717" t="n">
        <v>47.907203674316406</v>
      </c>
      <c r="D717" t="n">
        <v>15.703211024203256</v>
      </c>
      <c r="E717" t="n">
        <v>28.868236541748047</v>
      </c>
      <c r="F717" t="n">
        <v>3.0</v>
      </c>
    </row>
    <row r="718">
      <c r="A718" t="n">
        <v>240.0</v>
      </c>
      <c r="B718" t="n">
        <v>4.0</v>
      </c>
      <c r="C718" t="n">
        <v>37.004364013671875</v>
      </c>
      <c r="D718" t="n">
        <v>105.56740732677869</v>
      </c>
      <c r="E718" t="n">
        <v>13.213591575622559</v>
      </c>
      <c r="F718" t="n">
        <v>1.0</v>
      </c>
    </row>
    <row r="719">
      <c r="A719" t="n">
        <v>69.0</v>
      </c>
      <c r="B719" t="n">
        <v>23.0</v>
      </c>
      <c r="C719" t="n">
        <v>14.566978454589844</v>
      </c>
      <c r="D719" t="n">
        <v>74.75353065427123</v>
      </c>
      <c r="E719" t="n">
        <v>26.03449821472168</v>
      </c>
      <c r="F719" t="n">
        <v>6.0</v>
      </c>
    </row>
    <row r="720">
      <c r="A720" t="n">
        <v>141.0</v>
      </c>
      <c r="B720" t="n">
        <v>20.0</v>
      </c>
      <c r="C720" t="n">
        <v>22.995742797851562</v>
      </c>
      <c r="D720" t="n">
        <v>85.11076931769958</v>
      </c>
      <c r="E720" t="n">
        <v>11.093257904052734</v>
      </c>
      <c r="F720" t="n">
        <v>3.0</v>
      </c>
    </row>
    <row r="721">
      <c r="A721" t="n">
        <v>28.0</v>
      </c>
      <c r="B721" t="n">
        <v>17.0</v>
      </c>
      <c r="C721" t="n">
        <v>20.945518493652344</v>
      </c>
      <c r="D721" t="n">
        <v>142.3893503890394</v>
      </c>
      <c r="E721" t="n">
        <v>5.246679782867432</v>
      </c>
      <c r="F721" t="n">
        <v>6.0</v>
      </c>
    </row>
    <row r="722">
      <c r="A722" t="n">
        <v>49.0</v>
      </c>
      <c r="B722" t="n">
        <v>18.0</v>
      </c>
      <c r="C722" t="n">
        <v>16.488475799560547</v>
      </c>
      <c r="D722" t="n">
        <v>153.56861684553775</v>
      </c>
      <c r="E722" t="n">
        <v>6.338512897491455</v>
      </c>
      <c r="F722" t="n">
        <v>6.0</v>
      </c>
    </row>
    <row r="723">
      <c r="A723" t="n">
        <v>205.0</v>
      </c>
      <c r="B723" t="n">
        <v>22.0</v>
      </c>
      <c r="C723" t="n">
        <v>17.142942428588867</v>
      </c>
      <c r="D723" t="n">
        <v>70.66887874070022</v>
      </c>
      <c r="E723" t="n">
        <v>2.264882802963257</v>
      </c>
      <c r="F723" t="n">
        <v>2.0</v>
      </c>
    </row>
    <row r="724">
      <c r="A724" t="n">
        <v>97.0</v>
      </c>
      <c r="B724" t="n">
        <v>16.0</v>
      </c>
      <c r="C724" t="n">
        <v>31.698945999145508</v>
      </c>
      <c r="D724" t="n">
        <v>104.41485574176119</v>
      </c>
      <c r="E724" t="n">
        <v>21.439363479614258</v>
      </c>
      <c r="F724" t="n">
        <v>3.0</v>
      </c>
    </row>
    <row r="725">
      <c r="A725" t="n">
        <v>153.0</v>
      </c>
      <c r="B725" t="n">
        <v>3.0</v>
      </c>
      <c r="C725" t="n">
        <v>19.352575302124023</v>
      </c>
      <c r="D725" t="n">
        <v>182.2341693939086</v>
      </c>
      <c r="E725" t="n">
        <v>17.40738296508789</v>
      </c>
      <c r="F725" t="n">
        <v>2.0</v>
      </c>
    </row>
    <row r="726">
      <c r="A726" t="n">
        <v>119.0</v>
      </c>
      <c r="B726" t="n">
        <v>17.0</v>
      </c>
      <c r="C726" t="n">
        <v>15.556836128234863</v>
      </c>
      <c r="D726" t="n">
        <v>86.27751106032548</v>
      </c>
      <c r="E726" t="n">
        <v>7.863916397094727</v>
      </c>
      <c r="F726" t="n">
        <v>3.0</v>
      </c>
    </row>
    <row r="727">
      <c r="A727" t="n">
        <v>-1.0</v>
      </c>
      <c r="B727" t="n">
        <v>0.0</v>
      </c>
      <c r="C727" t="n">
        <v>0.0</v>
      </c>
      <c r="D727" t="n">
        <v>4.645567277541545</v>
      </c>
      <c r="E727" t="n">
        <v>15.556836128234863</v>
      </c>
      <c r="F727" t="n">
        <v>0.0</v>
      </c>
    </row>
    <row r="728">
      <c r="A728" t="s" s="1027">
        <v>27</v>
      </c>
      <c r="B728" s="1031" t="n">
        <f>SUM(B697:B727)</f>
        <v>401.0</v>
      </c>
      <c r="E728" s="1031" t="n">
        <f>SUM(E697:E727)</f>
        <v>325.95027470588684</v>
      </c>
    </row>
    <row r="729"/>
    <row r="730"/>
    <row r="731"/>
    <row r="732">
      <c r="A732" t="s" s="1027">
        <v>10</v>
      </c>
      <c r="B732" t="n" s="1028">
        <v>0.0</v>
      </c>
      <c r="C732" t="s" s="1027">
        <v>11</v>
      </c>
      <c r="D732" t="n" s="1028">
        <v>-14.366999626159668</v>
      </c>
      <c r="E732" t="s" s="1027">
        <v>12</v>
      </c>
      <c r="F732" t="n" s="1028">
        <v>-20.34000015258789</v>
      </c>
    </row>
    <row r="733">
      <c r="A733" t="s" s="1027">
        <v>13</v>
      </c>
      <c r="B733" t="n" s="1028">
        <v>0.0</v>
      </c>
    </row>
    <row r="734">
      <c r="A734" t="s" s="1027">
        <v>14</v>
      </c>
      <c r="B734" t="n" s="1028">
        <v>5.0</v>
      </c>
      <c r="C734" t="s" s="1027">
        <v>15</v>
      </c>
      <c r="D734" t="n" s="1028">
        <v>170.0</v>
      </c>
      <c r="E734" t="s" s="1027">
        <v>16</v>
      </c>
      <c r="F734" t="n" s="1031">
        <v>130.0</v>
      </c>
    </row>
    <row r="735">
      <c r="A735" t="s" s="1027">
        <v>17</v>
      </c>
      <c r="B735" t="n" s="1028">
        <v>0.0</v>
      </c>
      <c r="C735" t="s" s="1027">
        <v>18</v>
      </c>
      <c r="D735" t="n" s="1028">
        <v>425.0</v>
      </c>
      <c r="E735" t="s" s="1027">
        <v>19</v>
      </c>
      <c r="F735" t="n" s="1031">
        <v>255.76641845703125</v>
      </c>
    </row>
    <row r="736"/>
    <row r="737">
      <c r="A737" t="s">
        <v>20</v>
      </c>
      <c r="B737" t="s">
        <v>21</v>
      </c>
      <c r="C737" t="s">
        <v>22</v>
      </c>
      <c r="D737" t="s">
        <v>23</v>
      </c>
      <c r="E737" t="s">
        <v>24</v>
      </c>
      <c r="F737" t="s">
        <v>25</v>
      </c>
    </row>
    <row r="738">
      <c r="A738" t="n">
        <v>-1.0</v>
      </c>
      <c r="B738" t="n">
        <v>0.0</v>
      </c>
      <c r="C738" t="n">
        <v>0.0</v>
      </c>
      <c r="D738" t="n">
        <v>4.645567277541545</v>
      </c>
      <c r="E738" t="n">
        <v>0.0</v>
      </c>
      <c r="F738" t="n">
        <v>0.0</v>
      </c>
    </row>
    <row r="739">
      <c r="A739" t="n">
        <v>50.0</v>
      </c>
      <c r="B739" t="n">
        <v>23.0</v>
      </c>
      <c r="C739" t="n">
        <v>45.29046630859375</v>
      </c>
      <c r="D739" t="n">
        <v>105.6787041408283</v>
      </c>
      <c r="E739" t="n">
        <v>45.29046630859375</v>
      </c>
      <c r="F739" t="n">
        <v>6.0</v>
      </c>
    </row>
    <row r="740">
      <c r="A740" t="n">
        <v>64.0</v>
      </c>
      <c r="B740" t="n">
        <v>13.0</v>
      </c>
      <c r="C740" t="n">
        <v>44.43400192260742</v>
      </c>
      <c r="D740" t="n">
        <v>159.9622330449671</v>
      </c>
      <c r="E740" t="n">
        <v>1.827856183052063</v>
      </c>
      <c r="F740" t="n">
        <v>6.0</v>
      </c>
    </row>
    <row r="741">
      <c r="A741" t="n">
        <v>24.0</v>
      </c>
      <c r="B741" t="n">
        <v>6.0</v>
      </c>
      <c r="C741" t="n">
        <v>47.89788818359375</v>
      </c>
      <c r="D741" t="n">
        <v>102.28225547682075</v>
      </c>
      <c r="E741" t="n">
        <v>11.713208198547363</v>
      </c>
      <c r="F741" t="n">
        <v>6.0</v>
      </c>
    </row>
    <row r="742">
      <c r="A742" t="n">
        <v>33.0</v>
      </c>
      <c r="B742" t="n">
        <v>3.0</v>
      </c>
      <c r="C742" t="n">
        <v>95.74884796142578</v>
      </c>
      <c r="D742" t="n">
        <v>165.58722513714727</v>
      </c>
      <c r="E742" t="n">
        <v>49.66900634765625</v>
      </c>
      <c r="F742" t="n">
        <v>6.0</v>
      </c>
    </row>
    <row r="743">
      <c r="A743" t="n">
        <v>14.0</v>
      </c>
      <c r="B743" t="n">
        <v>18.0</v>
      </c>
      <c r="C743" t="n">
        <v>34.05638885498047</v>
      </c>
      <c r="D743" t="n">
        <v>79.02407277583313</v>
      </c>
      <c r="E743" t="n">
        <v>64.88542938232422</v>
      </c>
      <c r="F743" t="n">
        <v>6.0</v>
      </c>
    </row>
    <row r="744">
      <c r="A744" t="n">
        <v>52.0</v>
      </c>
      <c r="B744" t="n">
        <v>17.0</v>
      </c>
      <c r="C744" t="n">
        <v>27.472768783569336</v>
      </c>
      <c r="D744" t="n">
        <v>9.380504381511514</v>
      </c>
      <c r="E744" t="n">
        <v>20.360675811767578</v>
      </c>
      <c r="F744" t="n">
        <v>6.0</v>
      </c>
    </row>
    <row r="745">
      <c r="A745" t="n">
        <v>55.0</v>
      </c>
      <c r="B745" t="n">
        <v>9.0</v>
      </c>
      <c r="C745" t="n">
        <v>34.626434326171875</v>
      </c>
      <c r="D745" t="n">
        <v>65.25314678716393</v>
      </c>
      <c r="E745" t="n">
        <v>9.806406021118164</v>
      </c>
      <c r="F745" t="n">
        <v>6.0</v>
      </c>
    </row>
    <row r="746">
      <c r="A746" t="n">
        <v>26.0</v>
      </c>
      <c r="B746" t="n">
        <v>11.0</v>
      </c>
      <c r="C746" t="n">
        <v>32.55643844604492</v>
      </c>
      <c r="D746" t="n">
        <v>180.8153452400113</v>
      </c>
      <c r="E746" t="n">
        <v>2.817152976989746</v>
      </c>
      <c r="F746" t="n">
        <v>6.0</v>
      </c>
    </row>
    <row r="747">
      <c r="A747" t="n">
        <v>36.0</v>
      </c>
      <c r="B747" t="n">
        <v>14.0</v>
      </c>
      <c r="C747" t="n">
        <v>38.359493255615234</v>
      </c>
      <c r="D747" t="n">
        <v>144.27929673541655</v>
      </c>
      <c r="E747" t="n">
        <v>10.954581260681152</v>
      </c>
      <c r="F747" t="n">
        <v>6.0</v>
      </c>
    </row>
    <row r="748">
      <c r="A748" t="n">
        <v>23.0</v>
      </c>
      <c r="B748" t="n">
        <v>16.0</v>
      </c>
      <c r="C748" t="n">
        <v>27.33243751525879</v>
      </c>
      <c r="D748" t="n">
        <v>59.69264406289528</v>
      </c>
      <c r="E748" t="n">
        <v>11.10920238494873</v>
      </c>
      <c r="F748" t="n">
        <v>6.0</v>
      </c>
    </row>
    <row r="749">
      <c r="A749" t="n">
        <v>-1.0</v>
      </c>
      <c r="B749" t="n">
        <v>0.0</v>
      </c>
      <c r="C749" t="n">
        <v>0.0</v>
      </c>
      <c r="D749" t="n">
        <v>4.645567277541545</v>
      </c>
      <c r="E749" t="n">
        <v>27.33243751525879</v>
      </c>
      <c r="F749" t="n">
        <v>0.0</v>
      </c>
    </row>
    <row r="750">
      <c r="A750" t="s" s="1027">
        <v>27</v>
      </c>
      <c r="B750" s="1031" t="n">
        <f>SUM(B738:B749)</f>
        <v>130.0</v>
      </c>
      <c r="E750" s="1031" t="n">
        <f>SUM(E738:E749)</f>
        <v>255.7664223909378</v>
      </c>
    </row>
    <row r="751"/>
    <row r="752"/>
    <row r="753"/>
    <row r="754">
      <c r="A754" t="s" s="1027">
        <v>10</v>
      </c>
      <c r="B754" t="n" s="1028">
        <v>0.0</v>
      </c>
      <c r="C754" t="s" s="1027">
        <v>11</v>
      </c>
      <c r="D754" t="n" s="1028">
        <v>-14.366999626159668</v>
      </c>
      <c r="E754" t="s" s="1027">
        <v>12</v>
      </c>
      <c r="F754" t="n" s="1028">
        <v>-20.34000015258789</v>
      </c>
    </row>
    <row r="755">
      <c r="A755" t="s" s="1027">
        <v>13</v>
      </c>
      <c r="B755" t="n" s="1028">
        <v>1.0</v>
      </c>
    </row>
    <row r="756">
      <c r="A756" t="s" s="1027">
        <v>14</v>
      </c>
      <c r="B756" t="n" s="1028">
        <v>5.0</v>
      </c>
      <c r="C756" t="s" s="1027">
        <v>15</v>
      </c>
      <c r="D756" t="n" s="1028">
        <v>170.0</v>
      </c>
      <c r="E756" t="s" s="1027">
        <v>16</v>
      </c>
      <c r="F756" t="n" s="1031">
        <v>136.0</v>
      </c>
    </row>
    <row r="757">
      <c r="A757" t="s" s="1027">
        <v>17</v>
      </c>
      <c r="B757" t="n" s="1028">
        <v>0.0</v>
      </c>
      <c r="C757" t="s" s="1027">
        <v>18</v>
      </c>
      <c r="D757" t="n" s="1028">
        <v>425.0</v>
      </c>
      <c r="E757" t="s" s="1027">
        <v>19</v>
      </c>
      <c r="F757" t="n" s="1031">
        <v>300.8584899902344</v>
      </c>
    </row>
    <row r="758"/>
    <row r="759">
      <c r="A759" t="s">
        <v>20</v>
      </c>
      <c r="B759" t="s">
        <v>21</v>
      </c>
      <c r="C759" t="s">
        <v>22</v>
      </c>
      <c r="D759" t="s">
        <v>23</v>
      </c>
      <c r="E759" t="s">
        <v>24</v>
      </c>
      <c r="F759" t="s">
        <v>25</v>
      </c>
    </row>
    <row r="760">
      <c r="A760" t="n">
        <v>-1.0</v>
      </c>
      <c r="B760" t="n">
        <v>0.0</v>
      </c>
      <c r="C760" t="n">
        <v>0.0</v>
      </c>
      <c r="D760" t="n">
        <v>4.645567277541545</v>
      </c>
      <c r="E760" t="n">
        <v>0.0</v>
      </c>
      <c r="F760" t="n">
        <v>0.0</v>
      </c>
    </row>
    <row r="761">
      <c r="A761" t="n">
        <v>138.0</v>
      </c>
      <c r="B761" t="n">
        <v>25.0</v>
      </c>
      <c r="C761" t="n">
        <v>47.8397216796875</v>
      </c>
      <c r="D761" t="n">
        <v>129.44009250074242</v>
      </c>
      <c r="E761" t="n">
        <v>47.8397216796875</v>
      </c>
      <c r="F761" t="n">
        <v>3.0</v>
      </c>
    </row>
    <row r="762">
      <c r="A762" t="n">
        <v>113.0</v>
      </c>
      <c r="B762" t="n">
        <v>2.0</v>
      </c>
      <c r="C762" t="n">
        <v>73.13997650146484</v>
      </c>
      <c r="D762" t="n">
        <v>66.44029047453074</v>
      </c>
      <c r="E762" t="n">
        <v>32.083892822265625</v>
      </c>
      <c r="F762" t="n">
        <v>3.0</v>
      </c>
    </row>
    <row r="763">
      <c r="A763" t="n">
        <v>70.0</v>
      </c>
      <c r="B763" t="n">
        <v>8.0</v>
      </c>
      <c r="C763" t="n">
        <v>71.19213104248047</v>
      </c>
      <c r="D763" t="n">
        <v>356.7749600601222</v>
      </c>
      <c r="E763" t="n">
        <v>22.712778091430664</v>
      </c>
      <c r="F763" t="n">
        <v>6.0</v>
      </c>
    </row>
    <row r="764">
      <c r="A764" t="n">
        <v>19.0</v>
      </c>
      <c r="B764" t="n">
        <v>10.0</v>
      </c>
      <c r="C764" t="n">
        <v>79.66883850097656</v>
      </c>
      <c r="D764" t="n">
        <v>125.52300340194648</v>
      </c>
      <c r="E764" t="n">
        <v>32.457611083984375</v>
      </c>
      <c r="F764" t="n">
        <v>6.0</v>
      </c>
    </row>
    <row r="765">
      <c r="A765" t="n">
        <v>116.0</v>
      </c>
      <c r="B765" t="n">
        <v>20.0</v>
      </c>
      <c r="C765" t="n">
        <v>81.87571716308594</v>
      </c>
      <c r="D765" t="n">
        <v>97.78541514058281</v>
      </c>
      <c r="E765" t="n">
        <v>6.977737903594971</v>
      </c>
      <c r="F765" t="n">
        <v>3.0</v>
      </c>
    </row>
    <row r="766">
      <c r="A766" t="n">
        <v>60.0</v>
      </c>
      <c r="B766" t="n">
        <v>22.0</v>
      </c>
      <c r="C766" t="n">
        <v>70.49343872070312</v>
      </c>
      <c r="D766" t="n">
        <v>65.33148258159298</v>
      </c>
      <c r="E766" t="n">
        <v>20.308820724487305</v>
      </c>
      <c r="F766" t="n">
        <v>6.0</v>
      </c>
    </row>
    <row r="767">
      <c r="A767" t="n">
        <v>144.0</v>
      </c>
      <c r="B767" t="n">
        <v>14.0</v>
      </c>
      <c r="C767" t="n">
        <v>48.01213836669922</v>
      </c>
      <c r="D767" t="n">
        <v>164.6849850066231</v>
      </c>
      <c r="E767" t="n">
        <v>23.202682495117188</v>
      </c>
      <c r="F767" t="n">
        <v>3.0</v>
      </c>
    </row>
    <row r="768">
      <c r="A768" t="n">
        <v>48.0</v>
      </c>
      <c r="B768" t="n">
        <v>4.0</v>
      </c>
      <c r="C768" t="n">
        <v>47.56095886230469</v>
      </c>
      <c r="D768" t="n">
        <v>171.4220506182681</v>
      </c>
      <c r="E768" t="n">
        <v>16.307626724243164</v>
      </c>
      <c r="F768" t="n">
        <v>6.0</v>
      </c>
    </row>
    <row r="769">
      <c r="A769" t="n">
        <v>118.0</v>
      </c>
      <c r="B769" t="n">
        <v>12.0</v>
      </c>
      <c r="C769" t="n">
        <v>27.729393005371094</v>
      </c>
      <c r="D769" t="n">
        <v>147.74802345123493</v>
      </c>
      <c r="E769" t="n">
        <v>19.841585159301758</v>
      </c>
      <c r="F769" t="n">
        <v>3.0</v>
      </c>
    </row>
    <row r="770">
      <c r="A770" t="n">
        <v>47.0</v>
      </c>
      <c r="B770" t="n">
        <v>6.0</v>
      </c>
      <c r="C770" t="n">
        <v>27.44282341003418</v>
      </c>
      <c r="D770" t="n">
        <v>97.54359913954306</v>
      </c>
      <c r="E770" t="n">
        <v>27.238191604614258</v>
      </c>
      <c r="F770" t="n">
        <v>6.0</v>
      </c>
    </row>
    <row r="771">
      <c r="A771" t="n">
        <v>55.0</v>
      </c>
      <c r="B771" t="n">
        <v>9.0</v>
      </c>
      <c r="C771" t="n">
        <v>34.626434326171875</v>
      </c>
      <c r="D771" t="n">
        <v>65.25314678716393</v>
      </c>
      <c r="E771" t="n">
        <v>15.346582412719727</v>
      </c>
      <c r="F771" t="n">
        <v>6.0</v>
      </c>
    </row>
    <row r="772">
      <c r="A772" t="n">
        <v>13.0</v>
      </c>
      <c r="B772" t="n">
        <v>4.0</v>
      </c>
      <c r="C772" t="n">
        <v>22.539024353027344</v>
      </c>
      <c r="D772" t="n">
        <v>160.79818166761</v>
      </c>
      <c r="E772" t="n">
        <v>14.002238273620605</v>
      </c>
      <c r="F772" t="n">
        <v>6.0</v>
      </c>
    </row>
    <row r="773">
      <c r="A773" t="n">
        <v>-1.0</v>
      </c>
      <c r="B773" t="n">
        <v>0.0</v>
      </c>
      <c r="C773" t="n">
        <v>0.0</v>
      </c>
      <c r="D773" t="n">
        <v>4.645567277541545</v>
      </c>
      <c r="E773" t="n">
        <v>22.539024353027344</v>
      </c>
      <c r="F773" t="n">
        <v>0.0</v>
      </c>
    </row>
    <row r="774">
      <c r="A774" t="s" s="1027">
        <v>27</v>
      </c>
      <c r="B774" s="1031" t="n">
        <f>SUM(B760:B773)</f>
        <v>136.0</v>
      </c>
      <c r="E774" s="1031" t="n">
        <f>SUM(E760:E773)</f>
        <v>300.8584933280945</v>
      </c>
    </row>
    <row r="775"/>
    <row r="776"/>
    <row r="777"/>
    <row r="778">
      <c r="A778" t="s" s="1027">
        <v>10</v>
      </c>
      <c r="B778" t="n" s="1028">
        <v>0.0</v>
      </c>
      <c r="C778" t="s" s="1027">
        <v>11</v>
      </c>
      <c r="D778" t="n" s="1028">
        <v>-14.366999626159668</v>
      </c>
      <c r="E778" t="s" s="1027">
        <v>12</v>
      </c>
      <c r="F778" t="n" s="1028">
        <v>-20.34000015258789</v>
      </c>
    </row>
    <row r="779">
      <c r="A779" t="s" s="1027">
        <v>13</v>
      </c>
      <c r="B779" t="n" s="1028">
        <v>2.0</v>
      </c>
    </row>
    <row r="780">
      <c r="A780" t="s" s="1027">
        <v>14</v>
      </c>
      <c r="B780" t="n" s="1028">
        <v>5.0</v>
      </c>
      <c r="C780" t="s" s="1027">
        <v>15</v>
      </c>
      <c r="D780" t="n" s="1028">
        <v>170.0</v>
      </c>
      <c r="E780" t="s" s="1027">
        <v>16</v>
      </c>
      <c r="F780" t="n" s="1031">
        <v>95.0</v>
      </c>
    </row>
    <row r="781">
      <c r="A781" t="s" s="1027">
        <v>17</v>
      </c>
      <c r="B781" t="n" s="1028">
        <v>0.0</v>
      </c>
      <c r="C781" t="s" s="1027">
        <v>18</v>
      </c>
      <c r="D781" t="n" s="1028">
        <v>425.0</v>
      </c>
      <c r="E781" t="s" s="1027">
        <v>19</v>
      </c>
      <c r="F781" t="n" s="1031">
        <v>239.239013671875</v>
      </c>
    </row>
    <row r="782"/>
    <row r="783">
      <c r="A783" t="s">
        <v>20</v>
      </c>
      <c r="B783" t="s">
        <v>21</v>
      </c>
      <c r="C783" t="s">
        <v>22</v>
      </c>
      <c r="D783" t="s">
        <v>23</v>
      </c>
      <c r="E783" t="s">
        <v>24</v>
      </c>
      <c r="F783" t="s">
        <v>25</v>
      </c>
    </row>
    <row r="784">
      <c r="A784" t="n">
        <v>-1.0</v>
      </c>
      <c r="B784" t="n">
        <v>0.0</v>
      </c>
      <c r="C784" t="n">
        <v>0.0</v>
      </c>
      <c r="D784" t="n">
        <v>4.645567277541545</v>
      </c>
      <c r="E784" t="n">
        <v>0.0</v>
      </c>
      <c r="F784" t="n">
        <v>0.0</v>
      </c>
    </row>
    <row r="785">
      <c r="A785" t="n">
        <v>63.0</v>
      </c>
      <c r="B785" t="n">
        <v>24.0</v>
      </c>
      <c r="C785" t="n">
        <v>92.47840118408203</v>
      </c>
      <c r="D785" t="n">
        <v>115.50587943686452</v>
      </c>
      <c r="E785" t="n">
        <v>92.47840118408203</v>
      </c>
      <c r="F785" t="n">
        <v>6.0</v>
      </c>
    </row>
    <row r="786">
      <c r="A786" t="n">
        <v>41.0</v>
      </c>
      <c r="B786" t="n">
        <v>14.0</v>
      </c>
      <c r="C786" t="n">
        <v>84.01012420654297</v>
      </c>
      <c r="D786" t="n">
        <v>171.92988719026403</v>
      </c>
      <c r="E786" t="n">
        <v>12.467809677124023</v>
      </c>
      <c r="F786" t="n">
        <v>6.0</v>
      </c>
    </row>
    <row r="787">
      <c r="A787" t="n">
        <v>27.0</v>
      </c>
      <c r="B787" t="n">
        <v>15.0</v>
      </c>
      <c r="C787" t="n">
        <v>55.892642974853516</v>
      </c>
      <c r="D787" t="n">
        <v>133.39372298780063</v>
      </c>
      <c r="E787" t="n">
        <v>29.34780502319336</v>
      </c>
      <c r="F787" t="n">
        <v>6.0</v>
      </c>
    </row>
    <row r="788">
      <c r="A788" t="n">
        <v>152.0</v>
      </c>
      <c r="B788" t="n">
        <v>14.0</v>
      </c>
      <c r="C788" t="n">
        <v>47.26497268676758</v>
      </c>
      <c r="D788" t="n">
        <v>122.6993734023259</v>
      </c>
      <c r="E788" t="n">
        <v>11.18204402923584</v>
      </c>
      <c r="F788" t="n">
        <v>2.0</v>
      </c>
    </row>
    <row r="789">
      <c r="A789" t="n">
        <v>6.0</v>
      </c>
      <c r="B789" t="n">
        <v>9.0</v>
      </c>
      <c r="C789" t="n">
        <v>44.83366394042969</v>
      </c>
      <c r="D789" t="n">
        <v>152.5129978832407</v>
      </c>
      <c r="E789" t="n">
        <v>15.610823631286621</v>
      </c>
      <c r="F789" t="n">
        <v>6.0</v>
      </c>
    </row>
    <row r="790">
      <c r="A790" t="n">
        <v>21.0</v>
      </c>
      <c r="B790" t="n">
        <v>1.0</v>
      </c>
      <c r="C790" t="n">
        <v>36.65418243408203</v>
      </c>
      <c r="D790" t="n">
        <v>33.37232317011291</v>
      </c>
      <c r="E790" t="n">
        <v>11.335294723510742</v>
      </c>
      <c r="F790" t="n">
        <v>6.0</v>
      </c>
    </row>
    <row r="791">
      <c r="A791" t="n">
        <v>1.0</v>
      </c>
      <c r="B791" t="n">
        <v>10.0</v>
      </c>
      <c r="C791" t="n">
        <v>35.104312896728516</v>
      </c>
      <c r="D791" t="n">
        <v>75.51187841246787</v>
      </c>
      <c r="E791" t="n">
        <v>3.5034592151641846</v>
      </c>
      <c r="F791" t="n">
        <v>6.0</v>
      </c>
    </row>
    <row r="792">
      <c r="A792" t="n">
        <v>20.0</v>
      </c>
      <c r="B792" t="n">
        <v>3.0</v>
      </c>
      <c r="C792" t="n">
        <v>22.365013122558594</v>
      </c>
      <c r="D792" t="n">
        <v>101.33424000831627</v>
      </c>
      <c r="E792" t="n">
        <v>12.740900993347168</v>
      </c>
      <c r="F792" t="n">
        <v>6.0</v>
      </c>
    </row>
    <row r="793">
      <c r="A793" t="n">
        <v>43.0</v>
      </c>
      <c r="B793" t="n">
        <v>1.0</v>
      </c>
      <c r="C793" t="n">
        <v>24.180404663085938</v>
      </c>
      <c r="D793" t="n">
        <v>144.6542274373823</v>
      </c>
      <c r="E793" t="n">
        <v>4.300469398498535</v>
      </c>
      <c r="F793" t="n">
        <v>6.0</v>
      </c>
    </row>
    <row r="794">
      <c r="A794" t="n">
        <v>13.0</v>
      </c>
      <c r="B794" t="n">
        <v>4.0</v>
      </c>
      <c r="C794" t="n">
        <v>22.539024353027344</v>
      </c>
      <c r="D794" t="n">
        <v>160.79818166761</v>
      </c>
      <c r="E794" t="n">
        <v>23.732975006103516</v>
      </c>
      <c r="F794" t="n">
        <v>6.0</v>
      </c>
    </row>
    <row r="795">
      <c r="A795" t="n">
        <v>-1.0</v>
      </c>
      <c r="B795" t="n">
        <v>0.0</v>
      </c>
      <c r="C795" t="n">
        <v>0.0</v>
      </c>
      <c r="D795" t="n">
        <v>4.645567277541545</v>
      </c>
      <c r="E795" t="n">
        <v>22.539024353027344</v>
      </c>
      <c r="F795" t="n">
        <v>0.0</v>
      </c>
    </row>
    <row r="796">
      <c r="A796" t="s" s="1027">
        <v>27</v>
      </c>
      <c r="B796" s="1031" t="n">
        <f>SUM(B784:B795)</f>
        <v>95.0</v>
      </c>
      <c r="E796" s="1031" t="n">
        <f>SUM(E784:E795)</f>
        <v>239.23900723457336</v>
      </c>
    </row>
    <row r="797"/>
    <row r="798"/>
    <row r="799"/>
    <row r="800">
      <c r="A800" t="s" s="1027">
        <v>10</v>
      </c>
      <c r="B800" t="n" s="1028">
        <v>0.0</v>
      </c>
      <c r="C800" t="s" s="1027">
        <v>11</v>
      </c>
      <c r="D800" t="n" s="1028">
        <v>-14.366999626159668</v>
      </c>
      <c r="E800" t="s" s="1027">
        <v>12</v>
      </c>
      <c r="F800" t="n" s="1028">
        <v>-20.34000015258789</v>
      </c>
    </row>
    <row r="801">
      <c r="A801" t="s" s="1027">
        <v>13</v>
      </c>
      <c r="B801" t="n" s="1028">
        <v>3.0</v>
      </c>
    </row>
    <row r="802">
      <c r="A802" t="s" s="1027">
        <v>14</v>
      </c>
      <c r="B802" t="n" s="1028">
        <v>5.0</v>
      </c>
      <c r="C802" t="s" s="1027">
        <v>15</v>
      </c>
      <c r="D802" t="n" s="1028">
        <v>170.0</v>
      </c>
      <c r="E802" t="s" s="1027">
        <v>16</v>
      </c>
      <c r="F802" t="n" s="1031">
        <v>136.0</v>
      </c>
    </row>
    <row r="803">
      <c r="A803" t="s" s="1027">
        <v>17</v>
      </c>
      <c r="B803" t="n" s="1028">
        <v>0.0</v>
      </c>
      <c r="C803" t="s" s="1027">
        <v>18</v>
      </c>
      <c r="D803" t="n" s="1028">
        <v>425.0</v>
      </c>
      <c r="E803" t="s" s="1027">
        <v>19</v>
      </c>
      <c r="F803" t="n" s="1031">
        <v>300.8584899902344</v>
      </c>
    </row>
    <row r="804"/>
    <row r="805">
      <c r="A805" t="s">
        <v>20</v>
      </c>
      <c r="B805" t="s">
        <v>21</v>
      </c>
      <c r="C805" t="s">
        <v>22</v>
      </c>
      <c r="D805" t="s">
        <v>23</v>
      </c>
      <c r="E805" t="s">
        <v>24</v>
      </c>
      <c r="F805" t="s">
        <v>25</v>
      </c>
    </row>
    <row r="806">
      <c r="A806" t="n">
        <v>-1.0</v>
      </c>
      <c r="B806" t="n">
        <v>0.0</v>
      </c>
      <c r="C806" t="n">
        <v>0.0</v>
      </c>
      <c r="D806" t="n">
        <v>4.645567277541545</v>
      </c>
      <c r="E806" t="n">
        <v>0.0</v>
      </c>
      <c r="F806" t="n">
        <v>0.0</v>
      </c>
    </row>
    <row r="807">
      <c r="A807" t="n">
        <v>138.0</v>
      </c>
      <c r="B807" t="n">
        <v>25.0</v>
      </c>
      <c r="C807" t="n">
        <v>47.8397216796875</v>
      </c>
      <c r="D807" t="n">
        <v>129.44009250074242</v>
      </c>
      <c r="E807" t="n">
        <v>47.8397216796875</v>
      </c>
      <c r="F807" t="n">
        <v>3.0</v>
      </c>
    </row>
    <row r="808">
      <c r="A808" t="n">
        <v>113.0</v>
      </c>
      <c r="B808" t="n">
        <v>2.0</v>
      </c>
      <c r="C808" t="n">
        <v>73.13997650146484</v>
      </c>
      <c r="D808" t="n">
        <v>66.44029047453074</v>
      </c>
      <c r="E808" t="n">
        <v>32.083892822265625</v>
      </c>
      <c r="F808" t="n">
        <v>3.0</v>
      </c>
    </row>
    <row r="809">
      <c r="A809" t="n">
        <v>70.0</v>
      </c>
      <c r="B809" t="n">
        <v>8.0</v>
      </c>
      <c r="C809" t="n">
        <v>71.19213104248047</v>
      </c>
      <c r="D809" t="n">
        <v>356.7749600601222</v>
      </c>
      <c r="E809" t="n">
        <v>22.712778091430664</v>
      </c>
      <c r="F809" t="n">
        <v>6.0</v>
      </c>
    </row>
    <row r="810">
      <c r="A810" t="n">
        <v>19.0</v>
      </c>
      <c r="B810" t="n">
        <v>10.0</v>
      </c>
      <c r="C810" t="n">
        <v>79.66883850097656</v>
      </c>
      <c r="D810" t="n">
        <v>125.52300340194648</v>
      </c>
      <c r="E810" t="n">
        <v>32.457611083984375</v>
      </c>
      <c r="F810" t="n">
        <v>6.0</v>
      </c>
    </row>
    <row r="811">
      <c r="A811" t="n">
        <v>116.0</v>
      </c>
      <c r="B811" t="n">
        <v>20.0</v>
      </c>
      <c r="C811" t="n">
        <v>81.87571716308594</v>
      </c>
      <c r="D811" t="n">
        <v>97.78541514058281</v>
      </c>
      <c r="E811" t="n">
        <v>6.977737903594971</v>
      </c>
      <c r="F811" t="n">
        <v>3.0</v>
      </c>
    </row>
    <row r="812">
      <c r="A812" t="n">
        <v>60.0</v>
      </c>
      <c r="B812" t="n">
        <v>22.0</v>
      </c>
      <c r="C812" t="n">
        <v>70.49343872070312</v>
      </c>
      <c r="D812" t="n">
        <v>65.33148258159298</v>
      </c>
      <c r="E812" t="n">
        <v>20.308820724487305</v>
      </c>
      <c r="F812" t="n">
        <v>6.0</v>
      </c>
    </row>
    <row r="813">
      <c r="A813" t="n">
        <v>144.0</v>
      </c>
      <c r="B813" t="n">
        <v>14.0</v>
      </c>
      <c r="C813" t="n">
        <v>48.01213836669922</v>
      </c>
      <c r="D813" t="n">
        <v>164.6849850066231</v>
      </c>
      <c r="E813" t="n">
        <v>23.202682495117188</v>
      </c>
      <c r="F813" t="n">
        <v>3.0</v>
      </c>
    </row>
    <row r="814">
      <c r="A814" t="n">
        <v>48.0</v>
      </c>
      <c r="B814" t="n">
        <v>4.0</v>
      </c>
      <c r="C814" t="n">
        <v>47.56095886230469</v>
      </c>
      <c r="D814" t="n">
        <v>171.4220506182681</v>
      </c>
      <c r="E814" t="n">
        <v>16.307626724243164</v>
      </c>
      <c r="F814" t="n">
        <v>6.0</v>
      </c>
    </row>
    <row r="815">
      <c r="A815" t="n">
        <v>118.0</v>
      </c>
      <c r="B815" t="n">
        <v>12.0</v>
      </c>
      <c r="C815" t="n">
        <v>27.729393005371094</v>
      </c>
      <c r="D815" t="n">
        <v>147.74802345123493</v>
      </c>
      <c r="E815" t="n">
        <v>19.841585159301758</v>
      </c>
      <c r="F815" t="n">
        <v>3.0</v>
      </c>
    </row>
    <row r="816">
      <c r="A816" t="n">
        <v>47.0</v>
      </c>
      <c r="B816" t="n">
        <v>6.0</v>
      </c>
      <c r="C816" t="n">
        <v>27.44282341003418</v>
      </c>
      <c r="D816" t="n">
        <v>97.54359913954306</v>
      </c>
      <c r="E816" t="n">
        <v>27.238191604614258</v>
      </c>
      <c r="F816" t="n">
        <v>6.0</v>
      </c>
    </row>
    <row r="817">
      <c r="A817" t="n">
        <v>55.0</v>
      </c>
      <c r="B817" t="n">
        <v>9.0</v>
      </c>
      <c r="C817" t="n">
        <v>34.626434326171875</v>
      </c>
      <c r="D817" t="n">
        <v>65.25314678716393</v>
      </c>
      <c r="E817" t="n">
        <v>15.346582412719727</v>
      </c>
      <c r="F817" t="n">
        <v>6.0</v>
      </c>
    </row>
    <row r="818">
      <c r="A818" t="n">
        <v>13.0</v>
      </c>
      <c r="B818" t="n">
        <v>4.0</v>
      </c>
      <c r="C818" t="n">
        <v>22.539024353027344</v>
      </c>
      <c r="D818" t="n">
        <v>160.79818166761</v>
      </c>
      <c r="E818" t="n">
        <v>14.002238273620605</v>
      </c>
      <c r="F818" t="n">
        <v>6.0</v>
      </c>
    </row>
    <row r="819">
      <c r="A819" t="n">
        <v>-1.0</v>
      </c>
      <c r="B819" t="n">
        <v>0.0</v>
      </c>
      <c r="C819" t="n">
        <v>0.0</v>
      </c>
      <c r="D819" t="n">
        <v>4.645567277541545</v>
      </c>
      <c r="E819" t="n">
        <v>22.539024353027344</v>
      </c>
      <c r="F819" t="n">
        <v>0.0</v>
      </c>
    </row>
    <row r="820">
      <c r="A820" t="s" s="1027">
        <v>27</v>
      </c>
      <c r="B820" s="1031" t="n">
        <f>SUM(B806:B819)</f>
        <v>136.0</v>
      </c>
      <c r="E820" s="1031" t="n">
        <f>SUM(E806:E819)</f>
        <v>300.8584933280945</v>
      </c>
    </row>
    <row r="821"/>
    <row r="822"/>
    <row r="823"/>
    <row r="824">
      <c r="A824" t="s" s="1027">
        <v>10</v>
      </c>
      <c r="B824" t="n" s="1028">
        <v>0.0</v>
      </c>
      <c r="C824" t="s" s="1027">
        <v>11</v>
      </c>
      <c r="D824" t="n" s="1028">
        <v>-14.366999626159668</v>
      </c>
      <c r="E824" t="s" s="1027">
        <v>12</v>
      </c>
      <c r="F824" t="n" s="1028">
        <v>-20.34000015258789</v>
      </c>
    </row>
    <row r="825">
      <c r="A825" t="s" s="1027">
        <v>13</v>
      </c>
      <c r="B825" t="n" s="1028">
        <v>4.0</v>
      </c>
    </row>
    <row r="826">
      <c r="A826" t="s" s="1027">
        <v>14</v>
      </c>
      <c r="B826" t="n" s="1028">
        <v>5.0</v>
      </c>
      <c r="C826" t="s" s="1027">
        <v>15</v>
      </c>
      <c r="D826" t="n" s="1028">
        <v>170.0</v>
      </c>
      <c r="E826" t="s" s="1027">
        <v>16</v>
      </c>
      <c r="F826" t="n" s="1031">
        <v>130.0</v>
      </c>
    </row>
    <row r="827">
      <c r="A827" t="s" s="1027">
        <v>17</v>
      </c>
      <c r="B827" t="n" s="1028">
        <v>0.0</v>
      </c>
      <c r="C827" t="s" s="1027">
        <v>18</v>
      </c>
      <c r="D827" t="n" s="1028">
        <v>425.0</v>
      </c>
      <c r="E827" t="s" s="1027">
        <v>19</v>
      </c>
      <c r="F827" t="n" s="1031">
        <v>255.76641845703125</v>
      </c>
    </row>
    <row r="828"/>
    <row r="829">
      <c r="A829" t="s">
        <v>20</v>
      </c>
      <c r="B829" t="s">
        <v>21</v>
      </c>
      <c r="C829" t="s">
        <v>22</v>
      </c>
      <c r="D829" t="s">
        <v>23</v>
      </c>
      <c r="E829" t="s">
        <v>24</v>
      </c>
      <c r="F829" t="s">
        <v>25</v>
      </c>
    </row>
    <row r="830">
      <c r="A830" t="n">
        <v>-1.0</v>
      </c>
      <c r="B830" t="n">
        <v>0.0</v>
      </c>
      <c r="C830" t="n">
        <v>0.0</v>
      </c>
      <c r="D830" t="n">
        <v>4.645567277541545</v>
      </c>
      <c r="E830" t="n">
        <v>0.0</v>
      </c>
      <c r="F830" t="n">
        <v>0.0</v>
      </c>
    </row>
    <row r="831">
      <c r="A831" t="n">
        <v>50.0</v>
      </c>
      <c r="B831" t="n">
        <v>23.0</v>
      </c>
      <c r="C831" t="n">
        <v>45.29046630859375</v>
      </c>
      <c r="D831" t="n">
        <v>105.6787041408283</v>
      </c>
      <c r="E831" t="n">
        <v>45.29046630859375</v>
      </c>
      <c r="F831" t="n">
        <v>6.0</v>
      </c>
    </row>
    <row r="832">
      <c r="A832" t="n">
        <v>64.0</v>
      </c>
      <c r="B832" t="n">
        <v>13.0</v>
      </c>
      <c r="C832" t="n">
        <v>44.43400192260742</v>
      </c>
      <c r="D832" t="n">
        <v>159.9622330449671</v>
      </c>
      <c r="E832" t="n">
        <v>1.827856183052063</v>
      </c>
      <c r="F832" t="n">
        <v>6.0</v>
      </c>
    </row>
    <row r="833">
      <c r="A833" t="n">
        <v>24.0</v>
      </c>
      <c r="B833" t="n">
        <v>6.0</v>
      </c>
      <c r="C833" t="n">
        <v>47.89788818359375</v>
      </c>
      <c r="D833" t="n">
        <v>102.28225547682075</v>
      </c>
      <c r="E833" t="n">
        <v>11.713208198547363</v>
      </c>
      <c r="F833" t="n">
        <v>6.0</v>
      </c>
    </row>
    <row r="834">
      <c r="A834" t="n">
        <v>33.0</v>
      </c>
      <c r="B834" t="n">
        <v>3.0</v>
      </c>
      <c r="C834" t="n">
        <v>95.74884796142578</v>
      </c>
      <c r="D834" t="n">
        <v>165.58722513714727</v>
      </c>
      <c r="E834" t="n">
        <v>49.66900634765625</v>
      </c>
      <c r="F834" t="n">
        <v>6.0</v>
      </c>
    </row>
    <row r="835">
      <c r="A835" t="n">
        <v>14.0</v>
      </c>
      <c r="B835" t="n">
        <v>18.0</v>
      </c>
      <c r="C835" t="n">
        <v>34.05638885498047</v>
      </c>
      <c r="D835" t="n">
        <v>79.02407277583313</v>
      </c>
      <c r="E835" t="n">
        <v>64.88542938232422</v>
      </c>
      <c r="F835" t="n">
        <v>6.0</v>
      </c>
    </row>
    <row r="836">
      <c r="A836" t="n">
        <v>52.0</v>
      </c>
      <c r="B836" t="n">
        <v>17.0</v>
      </c>
      <c r="C836" t="n">
        <v>27.472768783569336</v>
      </c>
      <c r="D836" t="n">
        <v>9.380504381511514</v>
      </c>
      <c r="E836" t="n">
        <v>20.360675811767578</v>
      </c>
      <c r="F836" t="n">
        <v>6.0</v>
      </c>
    </row>
    <row r="837">
      <c r="A837" t="n">
        <v>55.0</v>
      </c>
      <c r="B837" t="n">
        <v>9.0</v>
      </c>
      <c r="C837" t="n">
        <v>34.626434326171875</v>
      </c>
      <c r="D837" t="n">
        <v>65.25314678716393</v>
      </c>
      <c r="E837" t="n">
        <v>9.806406021118164</v>
      </c>
      <c r="F837" t="n">
        <v>6.0</v>
      </c>
    </row>
    <row r="838">
      <c r="A838" t="n">
        <v>26.0</v>
      </c>
      <c r="B838" t="n">
        <v>11.0</v>
      </c>
      <c r="C838" t="n">
        <v>32.55643844604492</v>
      </c>
      <c r="D838" t="n">
        <v>180.8153452400113</v>
      </c>
      <c r="E838" t="n">
        <v>2.817152976989746</v>
      </c>
      <c r="F838" t="n">
        <v>6.0</v>
      </c>
    </row>
    <row r="839">
      <c r="A839" t="n">
        <v>36.0</v>
      </c>
      <c r="B839" t="n">
        <v>14.0</v>
      </c>
      <c r="C839" t="n">
        <v>38.359493255615234</v>
      </c>
      <c r="D839" t="n">
        <v>144.27929673541655</v>
      </c>
      <c r="E839" t="n">
        <v>10.954581260681152</v>
      </c>
      <c r="F839" t="n">
        <v>6.0</v>
      </c>
    </row>
    <row r="840">
      <c r="A840" t="n">
        <v>23.0</v>
      </c>
      <c r="B840" t="n">
        <v>16.0</v>
      </c>
      <c r="C840" t="n">
        <v>27.33243751525879</v>
      </c>
      <c r="D840" t="n">
        <v>59.69264406289528</v>
      </c>
      <c r="E840" t="n">
        <v>11.10920238494873</v>
      </c>
      <c r="F840" t="n">
        <v>6.0</v>
      </c>
    </row>
    <row r="841">
      <c r="A841" t="n">
        <v>-1.0</v>
      </c>
      <c r="B841" t="n">
        <v>0.0</v>
      </c>
      <c r="C841" t="n">
        <v>0.0</v>
      </c>
      <c r="D841" t="n">
        <v>4.645567277541545</v>
      </c>
      <c r="E841" t="n">
        <v>27.33243751525879</v>
      </c>
      <c r="F841" t="n">
        <v>0.0</v>
      </c>
    </row>
    <row r="842">
      <c r="A842" t="s" s="1027">
        <v>27</v>
      </c>
      <c r="B842" s="1031" t="n">
        <f>SUM(B830:B841)</f>
        <v>130.0</v>
      </c>
      <c r="E842" s="1031" t="n">
        <f>SUM(E830:E841)</f>
        <v>255.7664223909378</v>
      </c>
    </row>
    <row r="843"/>
    <row r="844"/>
    <row r="845"/>
    <row r="846">
      <c r="A846" t="s" s="1027">
        <v>10</v>
      </c>
      <c r="B846" t="n" s="1028">
        <v>0.0</v>
      </c>
      <c r="C846" t="s" s="1027">
        <v>11</v>
      </c>
      <c r="D846" t="n" s="1028">
        <v>-14.366999626159668</v>
      </c>
      <c r="E846" t="s" s="1027">
        <v>12</v>
      </c>
      <c r="F846" t="n" s="1028">
        <v>-20.34000015258789</v>
      </c>
    </row>
    <row r="847">
      <c r="A847" t="s" s="1027">
        <v>13</v>
      </c>
      <c r="B847" t="n" s="1028">
        <v>5.0</v>
      </c>
    </row>
    <row r="848">
      <c r="A848" t="s" s="1027">
        <v>14</v>
      </c>
      <c r="B848" t="n" s="1028">
        <v>5.0</v>
      </c>
      <c r="C848" t="s" s="1027">
        <v>15</v>
      </c>
      <c r="D848" t="n" s="1028">
        <v>170.0</v>
      </c>
      <c r="E848" t="s" s="1027">
        <v>16</v>
      </c>
      <c r="F848" t="n" s="1032">
        <v>332.0</v>
      </c>
    </row>
    <row r="849">
      <c r="A849" t="s" s="1027">
        <v>17</v>
      </c>
      <c r="B849" t="n" s="1028">
        <v>0.0</v>
      </c>
      <c r="C849" t="s" s="1027">
        <v>18</v>
      </c>
      <c r="D849" t="n" s="1028">
        <v>425.0</v>
      </c>
      <c r="E849" t="s" s="1027">
        <v>19</v>
      </c>
      <c r="F849" t="n" s="1031">
        <v>333.58343505859375</v>
      </c>
    </row>
    <row r="850"/>
    <row r="851">
      <c r="A851" t="s">
        <v>20</v>
      </c>
      <c r="B851" t="s">
        <v>21</v>
      </c>
      <c r="C851" t="s">
        <v>22</v>
      </c>
      <c r="D851" t="s">
        <v>23</v>
      </c>
      <c r="E851" t="s">
        <v>24</v>
      </c>
      <c r="F851" t="s">
        <v>25</v>
      </c>
    </row>
    <row r="852">
      <c r="A852" t="n">
        <v>-1.0</v>
      </c>
      <c r="B852" t="n">
        <v>0.0</v>
      </c>
      <c r="C852" t="n">
        <v>0.0</v>
      </c>
      <c r="D852" t="n">
        <v>4.645567277541545</v>
      </c>
      <c r="E852" t="n">
        <v>0.0</v>
      </c>
      <c r="F852" t="n">
        <v>0.0</v>
      </c>
    </row>
    <row r="853">
      <c r="A853" t="n">
        <v>138.0</v>
      </c>
      <c r="B853" t="n">
        <v>25.0</v>
      </c>
      <c r="C853" t="n">
        <v>47.8397216796875</v>
      </c>
      <c r="D853" t="n">
        <v>129.44009250074242</v>
      </c>
      <c r="E853" t="n">
        <v>47.8397216796875</v>
      </c>
      <c r="F853" t="n">
        <v>3.0</v>
      </c>
    </row>
    <row r="854">
      <c r="A854" t="n">
        <v>175.0</v>
      </c>
      <c r="B854" t="n">
        <v>2.0</v>
      </c>
      <c r="C854" t="n">
        <v>40.432220458984375</v>
      </c>
      <c r="D854" t="n">
        <v>176.99661068240894</v>
      </c>
      <c r="E854" t="n">
        <v>8.399279594421387</v>
      </c>
      <c r="F854" t="n">
        <v>2.0</v>
      </c>
    </row>
    <row r="855">
      <c r="A855" t="n">
        <v>189.0</v>
      </c>
      <c r="B855" t="n">
        <v>7.0</v>
      </c>
      <c r="C855" t="n">
        <v>54.401580810546875</v>
      </c>
      <c r="D855" t="n">
        <v>86.61104677079351</v>
      </c>
      <c r="E855" t="n">
        <v>21.130708694458008</v>
      </c>
      <c r="F855" t="n">
        <v>2.0</v>
      </c>
    </row>
    <row r="856">
      <c r="A856" t="n">
        <v>281.0</v>
      </c>
      <c r="B856" t="n">
        <v>19.0</v>
      </c>
      <c r="C856" t="n">
        <v>55.64647674560547</v>
      </c>
      <c r="D856" t="n">
        <v>151.91397314111404</v>
      </c>
      <c r="E856" t="n">
        <v>4.853405952453613</v>
      </c>
      <c r="F856" t="n">
        <v>1.0</v>
      </c>
    </row>
    <row r="857">
      <c r="A857" t="n">
        <v>279.0</v>
      </c>
      <c r="B857" t="n">
        <v>18.0</v>
      </c>
      <c r="C857" t="n">
        <v>52.97072219848633</v>
      </c>
      <c r="D857" t="n">
        <v>138.80097293574852</v>
      </c>
      <c r="E857" t="n">
        <v>5.769358158111572</v>
      </c>
      <c r="F857" t="n">
        <v>1.0</v>
      </c>
    </row>
    <row r="858">
      <c r="A858" t="n">
        <v>238.0</v>
      </c>
      <c r="B858" t="n">
        <v>4.0</v>
      </c>
      <c r="C858" t="n">
        <v>59.27750778198242</v>
      </c>
      <c r="D858" t="n">
        <v>79.43981926802678</v>
      </c>
      <c r="E858" t="n">
        <v>8.001578330993652</v>
      </c>
      <c r="F858" t="n">
        <v>1.0</v>
      </c>
    </row>
    <row r="859">
      <c r="A859" t="n">
        <v>278.0</v>
      </c>
      <c r="B859" t="n">
        <v>17.0</v>
      </c>
      <c r="C859" t="n">
        <v>72.08032989501953</v>
      </c>
      <c r="D859" t="n">
        <v>182.2758214627945</v>
      </c>
      <c r="E859" t="n">
        <v>15.71904182434082</v>
      </c>
      <c r="F859" t="n">
        <v>1.0</v>
      </c>
    </row>
    <row r="860">
      <c r="A860" t="n">
        <v>209.0</v>
      </c>
      <c r="B860" t="n">
        <v>14.0</v>
      </c>
      <c r="C860" t="n">
        <v>77.33635711669922</v>
      </c>
      <c r="D860" t="n">
        <v>68.12937725435256</v>
      </c>
      <c r="E860" t="n">
        <v>6.210775852203369</v>
      </c>
      <c r="F860" t="n">
        <v>2.0</v>
      </c>
    </row>
    <row r="861">
      <c r="A861" t="n">
        <v>19.0</v>
      </c>
      <c r="B861" t="n">
        <v>10.0</v>
      </c>
      <c r="C861" t="n">
        <v>79.66883850097656</v>
      </c>
      <c r="D861" t="n">
        <v>125.52300340194648</v>
      </c>
      <c r="E861" t="n">
        <v>10.175765037536621</v>
      </c>
      <c r="F861" t="n">
        <v>6.0</v>
      </c>
    </row>
    <row r="862">
      <c r="A862" t="n">
        <v>116.0</v>
      </c>
      <c r="B862" t="n">
        <v>20.0</v>
      </c>
      <c r="C862" t="n">
        <v>81.87571716308594</v>
      </c>
      <c r="D862" t="n">
        <v>97.78541514058281</v>
      </c>
      <c r="E862" t="n">
        <v>6.977737903594971</v>
      </c>
      <c r="F862" t="n">
        <v>3.0</v>
      </c>
    </row>
    <row r="863">
      <c r="A863" t="n">
        <v>182.0</v>
      </c>
      <c r="B863" t="n">
        <v>16.0</v>
      </c>
      <c r="C863" t="n">
        <v>104.88064575195312</v>
      </c>
      <c r="D863" t="n">
        <v>172.4377004345898</v>
      </c>
      <c r="E863" t="n">
        <v>28.26369285583496</v>
      </c>
      <c r="F863" t="n">
        <v>2.0</v>
      </c>
    </row>
    <row r="864">
      <c r="A864" t="n">
        <v>60.0</v>
      </c>
      <c r="B864" t="n">
        <v>22.0</v>
      </c>
      <c r="C864" t="n">
        <v>70.49343872070312</v>
      </c>
      <c r="D864" t="n">
        <v>65.33148258159298</v>
      </c>
      <c r="E864" t="n">
        <v>34.5986442565918</v>
      </c>
      <c r="F864" t="n">
        <v>6.0</v>
      </c>
    </row>
    <row r="865">
      <c r="A865" t="n">
        <v>48.0</v>
      </c>
      <c r="B865" t="n">
        <v>4.0</v>
      </c>
      <c r="C865" t="n">
        <v>47.56095886230469</v>
      </c>
      <c r="D865" t="n">
        <v>171.4220506182681</v>
      </c>
      <c r="E865" t="n">
        <v>26.919660568237305</v>
      </c>
      <c r="F865" t="n">
        <v>6.0</v>
      </c>
    </row>
    <row r="866">
      <c r="A866" t="n">
        <v>266.0</v>
      </c>
      <c r="B866" t="n">
        <v>2.0</v>
      </c>
      <c r="C866" t="n">
        <v>46.378143310546875</v>
      </c>
      <c r="D866" t="n">
        <v>1.0281928143178902</v>
      </c>
      <c r="E866" t="n">
        <v>3.0870792865753174</v>
      </c>
      <c r="F866" t="n">
        <v>1.0</v>
      </c>
    </row>
    <row r="867">
      <c r="A867" t="n">
        <v>260.0</v>
      </c>
      <c r="B867" t="n">
        <v>24.0</v>
      </c>
      <c r="C867" t="n">
        <v>38.403961181640625</v>
      </c>
      <c r="D867" t="n">
        <v>97.82741260550097</v>
      </c>
      <c r="E867" t="n">
        <v>13.055588722229004</v>
      </c>
      <c r="F867" t="n">
        <v>1.0</v>
      </c>
    </row>
    <row r="868">
      <c r="A868" t="n">
        <v>207.0</v>
      </c>
      <c r="B868" t="n">
        <v>21.0</v>
      </c>
      <c r="C868" t="n">
        <v>40.96779251098633</v>
      </c>
      <c r="D868" t="n">
        <v>120.41391174253135</v>
      </c>
      <c r="E868" t="n">
        <v>6.263275623321533</v>
      </c>
      <c r="F868" t="n">
        <v>2.0</v>
      </c>
    </row>
    <row r="869">
      <c r="A869" t="n">
        <v>177.0</v>
      </c>
      <c r="B869" t="n">
        <v>23.0</v>
      </c>
      <c r="C869" t="n">
        <v>42.0725212097168</v>
      </c>
      <c r="D869" t="n">
        <v>109.81778119016928</v>
      </c>
      <c r="E869" t="n">
        <v>3.8290467262268066</v>
      </c>
      <c r="F869" t="n">
        <v>2.0</v>
      </c>
    </row>
    <row r="870">
      <c r="A870" t="n">
        <v>166.0</v>
      </c>
      <c r="B870" t="n">
        <v>17.0</v>
      </c>
      <c r="C870" t="n">
        <v>36.88513946533203</v>
      </c>
      <c r="D870" t="n">
        <v>138.3847615902814</v>
      </c>
      <c r="E870" t="n">
        <v>17.058578491210938</v>
      </c>
      <c r="F870" t="n">
        <v>2.0</v>
      </c>
    </row>
    <row r="871">
      <c r="A871" t="n">
        <v>201.0</v>
      </c>
      <c r="B871" t="n">
        <v>4.0</v>
      </c>
      <c r="C871" t="n">
        <v>36.88093566894531</v>
      </c>
      <c r="D871" t="n">
        <v>77.06982622923033</v>
      </c>
      <c r="E871" t="n">
        <v>4.775313854217529</v>
      </c>
      <c r="F871" t="n">
        <v>2.0</v>
      </c>
    </row>
    <row r="872">
      <c r="A872" t="n">
        <v>92.0</v>
      </c>
      <c r="B872" t="n">
        <v>16.0</v>
      </c>
      <c r="C872" t="n">
        <v>35.121337890625</v>
      </c>
      <c r="D872" t="n">
        <v>173.05538368837</v>
      </c>
      <c r="E872" t="n">
        <v>2.8819282054901123</v>
      </c>
      <c r="F872" t="n">
        <v>3.0</v>
      </c>
    </row>
    <row r="873">
      <c r="A873" t="n">
        <v>100.0</v>
      </c>
      <c r="B873" t="n">
        <v>23.0</v>
      </c>
      <c r="C873" t="n">
        <v>19.739585876464844</v>
      </c>
      <c r="D873" t="n">
        <v>119.54012181875834</v>
      </c>
      <c r="E873" t="n">
        <v>24.281295776367188</v>
      </c>
      <c r="F873" t="n">
        <v>3.0</v>
      </c>
    </row>
    <row r="874">
      <c r="A874" t="n">
        <v>249.0</v>
      </c>
      <c r="B874" t="n">
        <v>24.0</v>
      </c>
      <c r="C874" t="n">
        <v>7.5634307861328125</v>
      </c>
      <c r="D874" t="n">
        <v>33.291495550822674</v>
      </c>
      <c r="E874" t="n">
        <v>25.928510665893555</v>
      </c>
      <c r="F874" t="n">
        <v>1.0</v>
      </c>
    </row>
    <row r="875">
      <c r="A875" t="n">
        <v>-1.0</v>
      </c>
      <c r="B875" t="n">
        <v>0.0</v>
      </c>
      <c r="C875" t="n">
        <v>0.0</v>
      </c>
      <c r="D875" t="n">
        <v>4.645567277541545</v>
      </c>
      <c r="E875" t="n">
        <v>7.5634307861328125</v>
      </c>
      <c r="F875" t="n">
        <v>0.0</v>
      </c>
    </row>
    <row r="876">
      <c r="A876" t="s" s="1027">
        <v>27</v>
      </c>
      <c r="B876" s="1031" t="n">
        <f>SUM(B852:B875)</f>
        <v>332.0</v>
      </c>
      <c r="E876" s="1031" t="n">
        <f>SUM(E852:E875)</f>
        <v>333.58341884613037</v>
      </c>
    </row>
    <row r="877"/>
    <row r="878"/>
    <row r="879"/>
    <row r="880">
      <c r="A880" t="s" s="1027">
        <v>10</v>
      </c>
      <c r="B880" t="n" s="1028">
        <v>0.0</v>
      </c>
      <c r="C880" t="s" s="1027">
        <v>11</v>
      </c>
      <c r="D880" t="n" s="1028">
        <v>-14.366999626159668</v>
      </c>
      <c r="E880" t="s" s="1027">
        <v>12</v>
      </c>
      <c r="F880" t="n" s="1028">
        <v>-20.34000015258789</v>
      </c>
    </row>
    <row r="881">
      <c r="A881" t="s" s="1027">
        <v>13</v>
      </c>
      <c r="B881" t="n" s="1028">
        <v>0.0</v>
      </c>
    </row>
    <row r="882">
      <c r="A882" t="s" s="1027">
        <v>14</v>
      </c>
      <c r="B882" t="n" s="1028">
        <v>6.0</v>
      </c>
      <c r="C882" t="s" s="1027">
        <v>15</v>
      </c>
      <c r="D882" t="n" s="1028">
        <v>170.0</v>
      </c>
      <c r="E882" t="s" s="1027">
        <v>16</v>
      </c>
      <c r="F882" t="n" s="1031">
        <v>30.0</v>
      </c>
    </row>
    <row r="883">
      <c r="A883" t="s" s="1027">
        <v>17</v>
      </c>
      <c r="B883" t="n" s="1028">
        <v>0.0</v>
      </c>
      <c r="C883" t="s" s="1027">
        <v>18</v>
      </c>
      <c r="D883" t="n" s="1028">
        <v>425.0</v>
      </c>
      <c r="E883" t="s" s="1027">
        <v>19</v>
      </c>
      <c r="F883" t="n" s="1031">
        <v>137.47824096679688</v>
      </c>
    </row>
    <row r="884"/>
    <row r="885">
      <c r="A885" t="s">
        <v>20</v>
      </c>
      <c r="B885" t="s">
        <v>21</v>
      </c>
      <c r="C885" t="s">
        <v>22</v>
      </c>
      <c r="D885" t="s">
        <v>23</v>
      </c>
      <c r="E885" t="s">
        <v>24</v>
      </c>
      <c r="F885" t="s">
        <v>25</v>
      </c>
    </row>
    <row r="886">
      <c r="A886" t="n">
        <v>-1.0</v>
      </c>
      <c r="B886" t="n">
        <v>0.0</v>
      </c>
      <c r="C886" t="n">
        <v>0.0</v>
      </c>
      <c r="D886" t="n">
        <v>4.645567277541545</v>
      </c>
      <c r="E886" t="n">
        <v>0.0</v>
      </c>
      <c r="F886" t="n">
        <v>0.0</v>
      </c>
    </row>
    <row r="887">
      <c r="A887" t="n">
        <v>56.0</v>
      </c>
      <c r="B887" t="n">
        <v>23.0</v>
      </c>
      <c r="C887" t="n">
        <v>67.21438598632812</v>
      </c>
      <c r="D887" t="n">
        <v>159.82512807345248</v>
      </c>
      <c r="E887" t="n">
        <v>67.21438598632812</v>
      </c>
      <c r="F887" t="n">
        <v>6.0</v>
      </c>
    </row>
    <row r="888">
      <c r="A888" t="n">
        <v>68.0</v>
      </c>
      <c r="B888" t="n">
        <v>2.0</v>
      </c>
      <c r="C888" t="n">
        <v>66.90792083740234</v>
      </c>
      <c r="D888" t="n">
        <v>120.33250901350556</v>
      </c>
      <c r="E888" t="n">
        <v>0.665648341178894</v>
      </c>
      <c r="F888" t="n">
        <v>6.0</v>
      </c>
    </row>
    <row r="889">
      <c r="A889" t="n">
        <v>21.0</v>
      </c>
      <c r="B889" t="n">
        <v>1.0</v>
      </c>
      <c r="C889" t="n">
        <v>36.65418243408203</v>
      </c>
      <c r="D889" t="n">
        <v>33.37232317011291</v>
      </c>
      <c r="E889" t="n">
        <v>30.271085739135742</v>
      </c>
      <c r="F889" t="n">
        <v>6.0</v>
      </c>
    </row>
    <row r="890">
      <c r="A890" t="n">
        <v>43.0</v>
      </c>
      <c r="B890" t="n">
        <v>1.0</v>
      </c>
      <c r="C890" t="n">
        <v>24.180404663085938</v>
      </c>
      <c r="D890" t="n">
        <v>144.6542274373823</v>
      </c>
      <c r="E890" t="n">
        <v>12.661637306213379</v>
      </c>
      <c r="F890" t="n">
        <v>6.0</v>
      </c>
    </row>
    <row r="891">
      <c r="A891" t="n">
        <v>20.0</v>
      </c>
      <c r="B891" t="n">
        <v>3.0</v>
      </c>
      <c r="C891" t="n">
        <v>22.365013122558594</v>
      </c>
      <c r="D891" t="n">
        <v>101.33424000831627</v>
      </c>
      <c r="E891" t="n">
        <v>4.300469398498535</v>
      </c>
      <c r="F891" t="n">
        <v>6.0</v>
      </c>
    </row>
    <row r="892">
      <c r="A892" t="n">
        <v>-1.0</v>
      </c>
      <c r="B892" t="n">
        <v>0.0</v>
      </c>
      <c r="C892" t="n">
        <v>0.0</v>
      </c>
      <c r="D892" t="n">
        <v>4.645567277541545</v>
      </c>
      <c r="E892" t="n">
        <v>22.365013122558594</v>
      </c>
      <c r="F892" t="n">
        <v>0.0</v>
      </c>
    </row>
    <row r="893">
      <c r="A893" t="s" s="1027">
        <v>27</v>
      </c>
      <c r="B893" s="1031" t="n">
        <f>SUM(B886:B892)</f>
        <v>30.0</v>
      </c>
      <c r="E893" s="1031" t="n">
        <f>SUM(E886:E892)</f>
        <v>137.47823989391327</v>
      </c>
    </row>
    <row r="894"/>
    <row r="895"/>
    <row r="896"/>
    <row r="897">
      <c r="A897" t="s" s="1027">
        <v>10</v>
      </c>
      <c r="B897" t="n" s="1028">
        <v>0.0</v>
      </c>
      <c r="C897" t="s" s="1027">
        <v>11</v>
      </c>
      <c r="D897" t="n" s="1028">
        <v>-14.366999626159668</v>
      </c>
      <c r="E897" t="s" s="1027">
        <v>12</v>
      </c>
      <c r="F897" t="n" s="1028">
        <v>-20.34000015258789</v>
      </c>
    </row>
    <row r="898">
      <c r="A898" t="s" s="1027">
        <v>13</v>
      </c>
      <c r="B898" t="n" s="1028">
        <v>1.0</v>
      </c>
    </row>
    <row r="899">
      <c r="A899" t="s" s="1027">
        <v>14</v>
      </c>
      <c r="B899" t="n" s="1028">
        <v>6.0</v>
      </c>
      <c r="C899" t="s" s="1027">
        <v>15</v>
      </c>
      <c r="D899" t="n" s="1028">
        <v>170.0</v>
      </c>
      <c r="E899" t="s" s="1027">
        <v>16</v>
      </c>
      <c r="F899" t="n" s="1031">
        <v>162.0</v>
      </c>
    </row>
    <row r="900">
      <c r="A900" t="s" s="1027">
        <v>17</v>
      </c>
      <c r="B900" t="n" s="1028">
        <v>0.0</v>
      </c>
      <c r="C900" t="s" s="1027">
        <v>18</v>
      </c>
      <c r="D900" t="n" s="1028">
        <v>425.0</v>
      </c>
      <c r="E900" t="s" s="1027">
        <v>19</v>
      </c>
      <c r="F900" t="n" s="1031">
        <v>321.186279296875</v>
      </c>
    </row>
    <row r="901"/>
    <row r="902">
      <c r="A902" t="s">
        <v>20</v>
      </c>
      <c r="B902" t="s">
        <v>21</v>
      </c>
      <c r="C902" t="s">
        <v>22</v>
      </c>
      <c r="D902" t="s">
        <v>23</v>
      </c>
      <c r="E902" t="s">
        <v>24</v>
      </c>
      <c r="F902" t="s">
        <v>25</v>
      </c>
    </row>
    <row r="903">
      <c r="A903" t="n">
        <v>-1.0</v>
      </c>
      <c r="B903" t="n">
        <v>0.0</v>
      </c>
      <c r="C903" t="n">
        <v>0.0</v>
      </c>
      <c r="D903" t="n">
        <v>4.645567277541545</v>
      </c>
      <c r="E903" t="n">
        <v>0.0</v>
      </c>
      <c r="F903" t="n">
        <v>0.0</v>
      </c>
    </row>
    <row r="904">
      <c r="A904" t="n">
        <v>11.0</v>
      </c>
      <c r="B904" t="n">
        <v>24.0</v>
      </c>
      <c r="C904" t="n">
        <v>69.30216979980469</v>
      </c>
      <c r="D904" t="n">
        <v>15.779856708811451</v>
      </c>
      <c r="E904" t="n">
        <v>69.30216979980469</v>
      </c>
      <c r="F904" t="n">
        <v>6.0</v>
      </c>
    </row>
    <row r="905">
      <c r="A905" t="n">
        <v>15.0</v>
      </c>
      <c r="B905" t="n">
        <v>5.0</v>
      </c>
      <c r="C905" t="n">
        <v>65.02291107177734</v>
      </c>
      <c r="D905" t="n">
        <v>127.42182508843723</v>
      </c>
      <c r="E905" t="n">
        <v>8.17132568359375</v>
      </c>
      <c r="F905" t="n">
        <v>6.0</v>
      </c>
    </row>
    <row r="906">
      <c r="A906" t="n">
        <v>39.0</v>
      </c>
      <c r="B906" t="n">
        <v>16.0</v>
      </c>
      <c r="C906" t="n">
        <v>63.30836868286133</v>
      </c>
      <c r="D906" t="n">
        <v>30.039991900483358</v>
      </c>
      <c r="E906" t="n">
        <v>4.088951110839844</v>
      </c>
      <c r="F906" t="n">
        <v>6.0</v>
      </c>
    </row>
    <row r="907">
      <c r="A907" t="n">
        <v>130.0</v>
      </c>
      <c r="B907" t="n">
        <v>6.0</v>
      </c>
      <c r="C907" t="n">
        <v>53.02518844604492</v>
      </c>
      <c r="D907" t="n">
        <v>177.54773632265034</v>
      </c>
      <c r="E907" t="n">
        <v>10.68917179107666</v>
      </c>
      <c r="F907" t="n">
        <v>3.0</v>
      </c>
    </row>
    <row r="908">
      <c r="A908" t="n">
        <v>91.0</v>
      </c>
      <c r="B908" t="n">
        <v>12.0</v>
      </c>
      <c r="C908" t="n">
        <v>48.7398681640625</v>
      </c>
      <c r="D908" t="n">
        <v>72.51049159258105</v>
      </c>
      <c r="E908" t="n">
        <v>13.073533058166504</v>
      </c>
      <c r="F908" t="n">
        <v>3.0</v>
      </c>
    </row>
    <row r="909">
      <c r="A909" t="n">
        <v>142.0</v>
      </c>
      <c r="B909" t="n">
        <v>18.0</v>
      </c>
      <c r="C909" t="n">
        <v>36.78310775756836</v>
      </c>
      <c r="D909" t="n">
        <v>135.36078321279436</v>
      </c>
      <c r="E909" t="n">
        <v>16.46785545349121</v>
      </c>
      <c r="F909" t="n">
        <v>3.0</v>
      </c>
    </row>
    <row r="910">
      <c r="A910" t="n">
        <v>30.0</v>
      </c>
      <c r="B910" t="n">
        <v>1.0</v>
      </c>
      <c r="C910" t="n">
        <v>48.5383186340332</v>
      </c>
      <c r="D910" t="n">
        <v>115.42323374220979</v>
      </c>
      <c r="E910" t="n">
        <v>37.56782150268555</v>
      </c>
      <c r="F910" t="n">
        <v>6.0</v>
      </c>
    </row>
    <row r="911">
      <c r="A911" t="n">
        <v>139.0</v>
      </c>
      <c r="B911" t="n">
        <v>7.0</v>
      </c>
      <c r="C911" t="n">
        <v>29.17439079284668</v>
      </c>
      <c r="D911" t="n">
        <v>166.45153803196683</v>
      </c>
      <c r="E911" t="n">
        <v>47.49692916870117</v>
      </c>
      <c r="F911" t="n">
        <v>3.0</v>
      </c>
    </row>
    <row r="912">
      <c r="A912" t="n">
        <v>106.0</v>
      </c>
      <c r="B912" t="n">
        <v>2.0</v>
      </c>
      <c r="C912" t="n">
        <v>29.699710845947266</v>
      </c>
      <c r="D912" t="n">
        <v>169.78916295902147</v>
      </c>
      <c r="E912" t="n">
        <v>1.3626480102539062</v>
      </c>
      <c r="F912" t="n">
        <v>3.0</v>
      </c>
    </row>
    <row r="913">
      <c r="A913" t="n">
        <v>141.0</v>
      </c>
      <c r="B913" t="n">
        <v>20.0</v>
      </c>
      <c r="C913" t="n">
        <v>22.995742797851562</v>
      </c>
      <c r="D913" t="n">
        <v>85.11076931769958</v>
      </c>
      <c r="E913" t="n">
        <v>12.045757293701172</v>
      </c>
      <c r="F913" t="n">
        <v>3.0</v>
      </c>
    </row>
    <row r="914">
      <c r="A914" t="n">
        <v>134.0</v>
      </c>
      <c r="B914" t="n">
        <v>7.0</v>
      </c>
      <c r="C914" t="n">
        <v>25.18438720703125</v>
      </c>
      <c r="D914" t="n">
        <v>181.0897804240733</v>
      </c>
      <c r="E914" t="n">
        <v>4.378142833709717</v>
      </c>
      <c r="F914" t="n">
        <v>3.0</v>
      </c>
    </row>
    <row r="915">
      <c r="A915" t="n">
        <v>1.0</v>
      </c>
      <c r="B915" t="n">
        <v>10.0</v>
      </c>
      <c r="C915" t="n">
        <v>35.104312896728516</v>
      </c>
      <c r="D915" t="n">
        <v>75.51187841246787</v>
      </c>
      <c r="E915" t="n">
        <v>9.949321746826172</v>
      </c>
      <c r="F915" t="n">
        <v>6.0</v>
      </c>
    </row>
    <row r="916">
      <c r="A916" t="n">
        <v>21.0</v>
      </c>
      <c r="B916" t="n">
        <v>1.0</v>
      </c>
      <c r="C916" t="n">
        <v>36.65418243408203</v>
      </c>
      <c r="D916" t="n">
        <v>33.37232317011291</v>
      </c>
      <c r="E916" t="n">
        <v>3.5034592151641846</v>
      </c>
      <c r="F916" t="n">
        <v>6.0</v>
      </c>
    </row>
    <row r="917">
      <c r="A917" t="n">
        <v>6.0</v>
      </c>
      <c r="B917" t="n">
        <v>9.0</v>
      </c>
      <c r="C917" t="n">
        <v>44.83366394042969</v>
      </c>
      <c r="D917" t="n">
        <v>152.5129978832407</v>
      </c>
      <c r="E917" t="n">
        <v>11.335294723510742</v>
      </c>
      <c r="F917" t="n">
        <v>6.0</v>
      </c>
    </row>
    <row r="918">
      <c r="A918" t="n">
        <v>131.0</v>
      </c>
      <c r="B918" t="n">
        <v>8.0</v>
      </c>
      <c r="C918" t="n">
        <v>32.105384826660156</v>
      </c>
      <c r="D918" t="n">
        <v>92.2313134744029</v>
      </c>
      <c r="E918" t="n">
        <v>18.069990158081055</v>
      </c>
      <c r="F918" t="n">
        <v>3.0</v>
      </c>
    </row>
    <row r="919">
      <c r="A919" t="n">
        <v>97.0</v>
      </c>
      <c r="B919" t="n">
        <v>16.0</v>
      </c>
      <c r="C919" t="n">
        <v>31.698945999145508</v>
      </c>
      <c r="D919" t="n">
        <v>104.41485574176119</v>
      </c>
      <c r="E919" t="n">
        <v>21.98494529724121</v>
      </c>
      <c r="F919" t="n">
        <v>3.0</v>
      </c>
    </row>
    <row r="920">
      <c r="A920" t="n">
        <v>-1.0</v>
      </c>
      <c r="B920" t="n">
        <v>0.0</v>
      </c>
      <c r="C920" t="n">
        <v>0.0</v>
      </c>
      <c r="D920" t="n">
        <v>4.645567277541545</v>
      </c>
      <c r="E920" t="n">
        <v>31.698945999145508</v>
      </c>
      <c r="F920" t="n">
        <v>0.0</v>
      </c>
    </row>
    <row r="921">
      <c r="A921" t="s" s="1027">
        <v>27</v>
      </c>
      <c r="B921" s="1031" t="n">
        <f>SUM(B903:B920)</f>
        <v>162.0</v>
      </c>
      <c r="E921" s="1031" t="n">
        <f>SUM(E903:E920)</f>
        <v>321.18626284599304</v>
      </c>
    </row>
    <row r="922"/>
    <row r="923"/>
    <row r="924"/>
    <row r="925">
      <c r="A925" t="s" s="1027">
        <v>10</v>
      </c>
      <c r="B925" t="n" s="1028">
        <v>0.0</v>
      </c>
      <c r="C925" t="s" s="1027">
        <v>11</v>
      </c>
      <c r="D925" t="n" s="1028">
        <v>-14.366999626159668</v>
      </c>
      <c r="E925" t="s" s="1027">
        <v>12</v>
      </c>
      <c r="F925" t="n" s="1028">
        <v>-20.34000015258789</v>
      </c>
    </row>
    <row r="926">
      <c r="A926" t="s" s="1027">
        <v>13</v>
      </c>
      <c r="B926" t="n" s="1028">
        <v>2.0</v>
      </c>
    </row>
    <row r="927">
      <c r="A927" t="s" s="1027">
        <v>14</v>
      </c>
      <c r="B927" t="n" s="1028">
        <v>6.0</v>
      </c>
      <c r="C927" t="s" s="1027">
        <v>15</v>
      </c>
      <c r="D927" t="n" s="1028">
        <v>170.0</v>
      </c>
      <c r="E927" t="s" s="1027">
        <v>16</v>
      </c>
      <c r="F927" t="n" s="1032">
        <v>194.0</v>
      </c>
    </row>
    <row r="928">
      <c r="A928" t="s" s="1027">
        <v>17</v>
      </c>
      <c r="B928" t="n" s="1028">
        <v>0.0</v>
      </c>
      <c r="C928" t="s" s="1027">
        <v>18</v>
      </c>
      <c r="D928" t="n" s="1028">
        <v>425.0</v>
      </c>
      <c r="E928" t="s" s="1027">
        <v>19</v>
      </c>
      <c r="F928" t="n" s="1031">
        <v>240.2753143310547</v>
      </c>
    </row>
    <row r="929"/>
    <row r="930">
      <c r="A930" t="s">
        <v>20</v>
      </c>
      <c r="B930" t="s">
        <v>21</v>
      </c>
      <c r="C930" t="s">
        <v>22</v>
      </c>
      <c r="D930" t="s">
        <v>23</v>
      </c>
      <c r="E930" t="s">
        <v>24</v>
      </c>
      <c r="F930" t="s">
        <v>25</v>
      </c>
    </row>
    <row r="931">
      <c r="A931" t="n">
        <v>-1.0</v>
      </c>
      <c r="B931" t="n">
        <v>0.0</v>
      </c>
      <c r="C931" t="n">
        <v>0.0</v>
      </c>
      <c r="D931" t="n">
        <v>4.645567277541545</v>
      </c>
      <c r="E931" t="n">
        <v>0.0</v>
      </c>
      <c r="F931" t="n">
        <v>0.0</v>
      </c>
    </row>
    <row r="932">
      <c r="A932" t="n">
        <v>158.0</v>
      </c>
      <c r="B932" t="n">
        <v>24.0</v>
      </c>
      <c r="C932" t="n">
        <v>47.13100051879883</v>
      </c>
      <c r="D932" t="n">
        <v>356.4712944404202</v>
      </c>
      <c r="E932" t="n">
        <v>47.13100051879883</v>
      </c>
      <c r="F932" t="n">
        <v>2.0</v>
      </c>
    </row>
    <row r="933">
      <c r="A933" t="n">
        <v>185.0</v>
      </c>
      <c r="B933" t="n">
        <v>22.0</v>
      </c>
      <c r="C933" t="n">
        <v>43.458168029785156</v>
      </c>
      <c r="D933" t="n">
        <v>77.98031331733796</v>
      </c>
      <c r="E933" t="n">
        <v>3.873441696166992</v>
      </c>
      <c r="F933" t="n">
        <v>2.0</v>
      </c>
    </row>
    <row r="934">
      <c r="A934" t="n">
        <v>203.0</v>
      </c>
      <c r="B934" t="n">
        <v>1.0</v>
      </c>
      <c r="C934" t="n">
        <v>54.2821044921875</v>
      </c>
      <c r="D934" t="n">
        <v>151.91268693294592</v>
      </c>
      <c r="E934" t="n">
        <v>10.971144676208496</v>
      </c>
      <c r="F934" t="n">
        <v>2.0</v>
      </c>
    </row>
    <row r="935">
      <c r="A935" t="n">
        <v>38.0</v>
      </c>
      <c r="B935" t="n">
        <v>17.0</v>
      </c>
      <c r="C935" t="n">
        <v>56.526798248291016</v>
      </c>
      <c r="D935" t="n">
        <v>55.55606800754191</v>
      </c>
      <c r="E935" t="n">
        <v>11.298701286315918</v>
      </c>
      <c r="F935" t="n">
        <v>6.0</v>
      </c>
    </row>
    <row r="936">
      <c r="A936" t="n">
        <v>44.0</v>
      </c>
      <c r="B936" t="n">
        <v>21.0</v>
      </c>
      <c r="C936" t="n">
        <v>60.88613510131836</v>
      </c>
      <c r="D936" t="n">
        <v>27.373105403290253</v>
      </c>
      <c r="E936" t="n">
        <v>6.0957207679748535</v>
      </c>
      <c r="F936" t="n">
        <v>6.0</v>
      </c>
    </row>
    <row r="937">
      <c r="A937" t="n">
        <v>169.0</v>
      </c>
      <c r="B937" t="n">
        <v>2.0</v>
      </c>
      <c r="C937" t="n">
        <v>72.31388092041016</v>
      </c>
      <c r="D937" t="n">
        <v>4.98928058223629</v>
      </c>
      <c r="E937" t="n">
        <v>11.42788314819336</v>
      </c>
      <c r="F937" t="n">
        <v>2.0</v>
      </c>
    </row>
    <row r="938">
      <c r="A938" t="n">
        <v>148.0</v>
      </c>
      <c r="B938" t="n">
        <v>5.0</v>
      </c>
      <c r="C938" t="n">
        <v>83.24506378173828</v>
      </c>
      <c r="D938" t="n">
        <v>137.41154101574463</v>
      </c>
      <c r="E938" t="n">
        <v>12.822847366333008</v>
      </c>
      <c r="F938" t="n">
        <v>2.0</v>
      </c>
    </row>
    <row r="939">
      <c r="A939" t="n">
        <v>150.0</v>
      </c>
      <c r="B939" t="n">
        <v>17.0</v>
      </c>
      <c r="C939" t="n">
        <v>84.58088684082031</v>
      </c>
      <c r="D939" t="n">
        <v>39.063199228204326</v>
      </c>
      <c r="E939" t="n">
        <v>17.829713821411133</v>
      </c>
      <c r="F939" t="n">
        <v>2.0</v>
      </c>
    </row>
    <row r="940">
      <c r="A940" t="n">
        <v>71.0</v>
      </c>
      <c r="B940" t="n">
        <v>23.0</v>
      </c>
      <c r="C940" t="n">
        <v>58.50654602050781</v>
      </c>
      <c r="D940" t="n">
        <v>68.08233916796132</v>
      </c>
      <c r="E940" t="n">
        <v>27.509403228759766</v>
      </c>
      <c r="F940" t="n">
        <v>6.0</v>
      </c>
    </row>
    <row r="941">
      <c r="A941" t="n">
        <v>208.0</v>
      </c>
      <c r="B941" t="n">
        <v>18.0</v>
      </c>
      <c r="C941" t="n">
        <v>43.7714958190918</v>
      </c>
      <c r="D941" t="n">
        <v>10.131505429587094</v>
      </c>
      <c r="E941" t="n">
        <v>15.2958402633667</v>
      </c>
      <c r="F941" t="n">
        <v>2.0</v>
      </c>
    </row>
    <row r="942">
      <c r="A942" t="n">
        <v>156.0</v>
      </c>
      <c r="B942" t="n">
        <v>7.0</v>
      </c>
      <c r="C942" t="n">
        <v>51.79110336303711</v>
      </c>
      <c r="D942" t="n">
        <v>66.00526456926548</v>
      </c>
      <c r="E942" t="n">
        <v>18.991474151611328</v>
      </c>
      <c r="F942" t="n">
        <v>2.0</v>
      </c>
    </row>
    <row r="943">
      <c r="A943" t="n">
        <v>170.0</v>
      </c>
      <c r="B943" t="n">
        <v>18.0</v>
      </c>
      <c r="C943" t="n">
        <v>35.72701644897461</v>
      </c>
      <c r="D943" t="n">
        <v>182.2537842966451</v>
      </c>
      <c r="E943" t="n">
        <v>17.00576400756836</v>
      </c>
      <c r="F943" t="n">
        <v>2.0</v>
      </c>
    </row>
    <row r="944">
      <c r="A944" t="n">
        <v>161.0</v>
      </c>
      <c r="B944" t="n">
        <v>19.0</v>
      </c>
      <c r="C944" t="n">
        <v>15.96259593963623</v>
      </c>
      <c r="D944" t="n">
        <v>172.6266005720708</v>
      </c>
      <c r="E944" t="n">
        <v>24.059797286987305</v>
      </c>
      <c r="F944" t="n">
        <v>2.0</v>
      </c>
    </row>
    <row r="945">
      <c r="A945" t="n">
        <v>-1.0</v>
      </c>
      <c r="B945" t="n">
        <v>0.0</v>
      </c>
      <c r="C945" t="n">
        <v>0.0</v>
      </c>
      <c r="D945" t="n">
        <v>4.645567277541545</v>
      </c>
      <c r="E945" t="n">
        <v>15.96259593963623</v>
      </c>
      <c r="F945" t="n">
        <v>0.0</v>
      </c>
    </row>
    <row r="946">
      <c r="A946" t="s" s="1027">
        <v>27</v>
      </c>
      <c r="B946" s="1031" t="n">
        <f>SUM(B931:B945)</f>
        <v>194.0</v>
      </c>
      <c r="E946" s="1031" t="n">
        <f>SUM(E931:E945)</f>
        <v>240.27532815933228</v>
      </c>
    </row>
    <row r="947"/>
    <row r="948"/>
    <row r="949"/>
    <row r="950">
      <c r="A950" t="s" s="1027">
        <v>10</v>
      </c>
      <c r="B950" t="n" s="1028">
        <v>0.0</v>
      </c>
      <c r="C950" t="s" s="1027">
        <v>11</v>
      </c>
      <c r="D950" t="n" s="1028">
        <v>-14.366999626159668</v>
      </c>
      <c r="E950" t="s" s="1027">
        <v>12</v>
      </c>
      <c r="F950" t="n" s="1028">
        <v>-20.34000015258789</v>
      </c>
    </row>
    <row r="951">
      <c r="A951" t="s" s="1027">
        <v>13</v>
      </c>
      <c r="B951" t="n" s="1028">
        <v>3.0</v>
      </c>
    </row>
    <row r="952">
      <c r="A952" t="s" s="1027">
        <v>14</v>
      </c>
      <c r="B952" t="n" s="1028">
        <v>6.0</v>
      </c>
      <c r="C952" t="s" s="1027">
        <v>15</v>
      </c>
      <c r="D952" t="n" s="1028">
        <v>170.0</v>
      </c>
      <c r="E952" t="s" s="1027">
        <v>16</v>
      </c>
      <c r="F952" t="n" s="1031">
        <v>162.0</v>
      </c>
    </row>
    <row r="953">
      <c r="A953" t="s" s="1027">
        <v>17</v>
      </c>
      <c r="B953" t="n" s="1028">
        <v>0.0</v>
      </c>
      <c r="C953" t="s" s="1027">
        <v>18</v>
      </c>
      <c r="D953" t="n" s="1028">
        <v>425.0</v>
      </c>
      <c r="E953" t="s" s="1027">
        <v>19</v>
      </c>
      <c r="F953" t="n" s="1031">
        <v>321.186279296875</v>
      </c>
    </row>
    <row r="954"/>
    <row r="955">
      <c r="A955" t="s">
        <v>20</v>
      </c>
      <c r="B955" t="s">
        <v>21</v>
      </c>
      <c r="C955" t="s">
        <v>22</v>
      </c>
      <c r="D955" t="s">
        <v>23</v>
      </c>
      <c r="E955" t="s">
        <v>24</v>
      </c>
      <c r="F955" t="s">
        <v>25</v>
      </c>
    </row>
    <row r="956">
      <c r="A956" t="n">
        <v>-1.0</v>
      </c>
      <c r="B956" t="n">
        <v>0.0</v>
      </c>
      <c r="C956" t="n">
        <v>0.0</v>
      </c>
      <c r="D956" t="n">
        <v>4.645567277541545</v>
      </c>
      <c r="E956" t="n">
        <v>0.0</v>
      </c>
      <c r="F956" t="n">
        <v>0.0</v>
      </c>
    </row>
    <row r="957">
      <c r="A957" t="n">
        <v>11.0</v>
      </c>
      <c r="B957" t="n">
        <v>24.0</v>
      </c>
      <c r="C957" t="n">
        <v>69.30216979980469</v>
      </c>
      <c r="D957" t="n">
        <v>15.779856708811451</v>
      </c>
      <c r="E957" t="n">
        <v>69.30216979980469</v>
      </c>
      <c r="F957" t="n">
        <v>6.0</v>
      </c>
    </row>
    <row r="958">
      <c r="A958" t="n">
        <v>15.0</v>
      </c>
      <c r="B958" t="n">
        <v>5.0</v>
      </c>
      <c r="C958" t="n">
        <v>65.02291107177734</v>
      </c>
      <c r="D958" t="n">
        <v>127.42182508843723</v>
      </c>
      <c r="E958" t="n">
        <v>8.17132568359375</v>
      </c>
      <c r="F958" t="n">
        <v>6.0</v>
      </c>
    </row>
    <row r="959">
      <c r="A959" t="n">
        <v>39.0</v>
      </c>
      <c r="B959" t="n">
        <v>16.0</v>
      </c>
      <c r="C959" t="n">
        <v>63.30836868286133</v>
      </c>
      <c r="D959" t="n">
        <v>30.039991900483358</v>
      </c>
      <c r="E959" t="n">
        <v>4.088951110839844</v>
      </c>
      <c r="F959" t="n">
        <v>6.0</v>
      </c>
    </row>
    <row r="960">
      <c r="A960" t="n">
        <v>130.0</v>
      </c>
      <c r="B960" t="n">
        <v>6.0</v>
      </c>
      <c r="C960" t="n">
        <v>53.02518844604492</v>
      </c>
      <c r="D960" t="n">
        <v>177.54773632265034</v>
      </c>
      <c r="E960" t="n">
        <v>10.68917179107666</v>
      </c>
      <c r="F960" t="n">
        <v>3.0</v>
      </c>
    </row>
    <row r="961">
      <c r="A961" t="n">
        <v>91.0</v>
      </c>
      <c r="B961" t="n">
        <v>12.0</v>
      </c>
      <c r="C961" t="n">
        <v>48.7398681640625</v>
      </c>
      <c r="D961" t="n">
        <v>72.51049159258105</v>
      </c>
      <c r="E961" t="n">
        <v>13.073533058166504</v>
      </c>
      <c r="F961" t="n">
        <v>3.0</v>
      </c>
    </row>
    <row r="962">
      <c r="A962" t="n">
        <v>142.0</v>
      </c>
      <c r="B962" t="n">
        <v>18.0</v>
      </c>
      <c r="C962" t="n">
        <v>36.78310775756836</v>
      </c>
      <c r="D962" t="n">
        <v>135.36078321279436</v>
      </c>
      <c r="E962" t="n">
        <v>16.46785545349121</v>
      </c>
      <c r="F962" t="n">
        <v>3.0</v>
      </c>
    </row>
    <row r="963">
      <c r="A963" t="n">
        <v>30.0</v>
      </c>
      <c r="B963" t="n">
        <v>1.0</v>
      </c>
      <c r="C963" t="n">
        <v>48.5383186340332</v>
      </c>
      <c r="D963" t="n">
        <v>115.42323374220979</v>
      </c>
      <c r="E963" t="n">
        <v>37.56782150268555</v>
      </c>
      <c r="F963" t="n">
        <v>6.0</v>
      </c>
    </row>
    <row r="964">
      <c r="A964" t="n">
        <v>139.0</v>
      </c>
      <c r="B964" t="n">
        <v>7.0</v>
      </c>
      <c r="C964" t="n">
        <v>29.17439079284668</v>
      </c>
      <c r="D964" t="n">
        <v>166.45153803196683</v>
      </c>
      <c r="E964" t="n">
        <v>47.49692916870117</v>
      </c>
      <c r="F964" t="n">
        <v>3.0</v>
      </c>
    </row>
    <row r="965">
      <c r="A965" t="n">
        <v>106.0</v>
      </c>
      <c r="B965" t="n">
        <v>2.0</v>
      </c>
      <c r="C965" t="n">
        <v>29.699710845947266</v>
      </c>
      <c r="D965" t="n">
        <v>169.78916295902147</v>
      </c>
      <c r="E965" t="n">
        <v>1.3626480102539062</v>
      </c>
      <c r="F965" t="n">
        <v>3.0</v>
      </c>
    </row>
    <row r="966">
      <c r="A966" t="n">
        <v>141.0</v>
      </c>
      <c r="B966" t="n">
        <v>20.0</v>
      </c>
      <c r="C966" t="n">
        <v>22.995742797851562</v>
      </c>
      <c r="D966" t="n">
        <v>85.11076931769958</v>
      </c>
      <c r="E966" t="n">
        <v>12.045757293701172</v>
      </c>
      <c r="F966" t="n">
        <v>3.0</v>
      </c>
    </row>
    <row r="967">
      <c r="A967" t="n">
        <v>134.0</v>
      </c>
      <c r="B967" t="n">
        <v>7.0</v>
      </c>
      <c r="C967" t="n">
        <v>25.18438720703125</v>
      </c>
      <c r="D967" t="n">
        <v>181.0897804240733</v>
      </c>
      <c r="E967" t="n">
        <v>4.378142833709717</v>
      </c>
      <c r="F967" t="n">
        <v>3.0</v>
      </c>
    </row>
    <row r="968">
      <c r="A968" t="n">
        <v>1.0</v>
      </c>
      <c r="B968" t="n">
        <v>10.0</v>
      </c>
      <c r="C968" t="n">
        <v>35.104312896728516</v>
      </c>
      <c r="D968" t="n">
        <v>75.51187841246787</v>
      </c>
      <c r="E968" t="n">
        <v>9.949321746826172</v>
      </c>
      <c r="F968" t="n">
        <v>6.0</v>
      </c>
    </row>
    <row r="969">
      <c r="A969" t="n">
        <v>21.0</v>
      </c>
      <c r="B969" t="n">
        <v>1.0</v>
      </c>
      <c r="C969" t="n">
        <v>36.65418243408203</v>
      </c>
      <c r="D969" t="n">
        <v>33.37232317011291</v>
      </c>
      <c r="E969" t="n">
        <v>3.5034592151641846</v>
      </c>
      <c r="F969" t="n">
        <v>6.0</v>
      </c>
    </row>
    <row r="970">
      <c r="A970" t="n">
        <v>6.0</v>
      </c>
      <c r="B970" t="n">
        <v>9.0</v>
      </c>
      <c r="C970" t="n">
        <v>44.83366394042969</v>
      </c>
      <c r="D970" t="n">
        <v>152.5129978832407</v>
      </c>
      <c r="E970" t="n">
        <v>11.335294723510742</v>
      </c>
      <c r="F970" t="n">
        <v>6.0</v>
      </c>
    </row>
    <row r="971">
      <c r="A971" t="n">
        <v>131.0</v>
      </c>
      <c r="B971" t="n">
        <v>8.0</v>
      </c>
      <c r="C971" t="n">
        <v>32.105384826660156</v>
      </c>
      <c r="D971" t="n">
        <v>92.2313134744029</v>
      </c>
      <c r="E971" t="n">
        <v>18.069990158081055</v>
      </c>
      <c r="F971" t="n">
        <v>3.0</v>
      </c>
    </row>
    <row r="972">
      <c r="A972" t="n">
        <v>97.0</v>
      </c>
      <c r="B972" t="n">
        <v>16.0</v>
      </c>
      <c r="C972" t="n">
        <v>31.698945999145508</v>
      </c>
      <c r="D972" t="n">
        <v>104.41485574176119</v>
      </c>
      <c r="E972" t="n">
        <v>21.98494529724121</v>
      </c>
      <c r="F972" t="n">
        <v>3.0</v>
      </c>
    </row>
    <row r="973">
      <c r="A973" t="n">
        <v>-1.0</v>
      </c>
      <c r="B973" t="n">
        <v>0.0</v>
      </c>
      <c r="C973" t="n">
        <v>0.0</v>
      </c>
      <c r="D973" t="n">
        <v>4.645567277541545</v>
      </c>
      <c r="E973" t="n">
        <v>31.698945999145508</v>
      </c>
      <c r="F973" t="n">
        <v>0.0</v>
      </c>
    </row>
    <row r="974">
      <c r="A974" t="s" s="1027">
        <v>27</v>
      </c>
      <c r="B974" s="1031" t="n">
        <f>SUM(B956:B973)</f>
        <v>162.0</v>
      </c>
      <c r="E974" s="1031" t="n">
        <f>SUM(E956:E973)</f>
        <v>321.18626284599304</v>
      </c>
    </row>
    <row r="975"/>
    <row r="976"/>
    <row r="977"/>
    <row r="978">
      <c r="A978" t="s" s="1027">
        <v>10</v>
      </c>
      <c r="B978" t="n" s="1028">
        <v>0.0</v>
      </c>
      <c r="C978" t="s" s="1027">
        <v>11</v>
      </c>
      <c r="D978" t="n" s="1028">
        <v>-14.366999626159668</v>
      </c>
      <c r="E978" t="s" s="1027">
        <v>12</v>
      </c>
      <c r="F978" t="n" s="1028">
        <v>-20.34000015258789</v>
      </c>
    </row>
    <row r="979">
      <c r="A979" t="s" s="1027">
        <v>13</v>
      </c>
      <c r="B979" t="n" s="1028">
        <v>4.0</v>
      </c>
    </row>
    <row r="980">
      <c r="A980" t="s" s="1027">
        <v>14</v>
      </c>
      <c r="B980" t="n" s="1028">
        <v>6.0</v>
      </c>
      <c r="C980" t="s" s="1027">
        <v>15</v>
      </c>
      <c r="D980" t="n" s="1028">
        <v>170.0</v>
      </c>
      <c r="E980" t="s" s="1027">
        <v>16</v>
      </c>
      <c r="F980" t="n" s="1031">
        <v>30.0</v>
      </c>
    </row>
    <row r="981">
      <c r="A981" t="s" s="1027">
        <v>17</v>
      </c>
      <c r="B981" t="n" s="1028">
        <v>0.0</v>
      </c>
      <c r="C981" t="s" s="1027">
        <v>18</v>
      </c>
      <c r="D981" t="n" s="1028">
        <v>425.0</v>
      </c>
      <c r="E981" t="s" s="1027">
        <v>19</v>
      </c>
      <c r="F981" t="n" s="1031">
        <v>137.47824096679688</v>
      </c>
    </row>
    <row r="982"/>
    <row r="983">
      <c r="A983" t="s">
        <v>20</v>
      </c>
      <c r="B983" t="s">
        <v>21</v>
      </c>
      <c r="C983" t="s">
        <v>22</v>
      </c>
      <c r="D983" t="s">
        <v>23</v>
      </c>
      <c r="E983" t="s">
        <v>24</v>
      </c>
      <c r="F983" t="s">
        <v>25</v>
      </c>
    </row>
    <row r="984">
      <c r="A984" t="n">
        <v>-1.0</v>
      </c>
      <c r="B984" t="n">
        <v>0.0</v>
      </c>
      <c r="C984" t="n">
        <v>0.0</v>
      </c>
      <c r="D984" t="n">
        <v>4.645567277541545</v>
      </c>
      <c r="E984" t="n">
        <v>0.0</v>
      </c>
      <c r="F984" t="n">
        <v>0.0</v>
      </c>
    </row>
    <row r="985">
      <c r="A985" t="n">
        <v>56.0</v>
      </c>
      <c r="B985" t="n">
        <v>23.0</v>
      </c>
      <c r="C985" t="n">
        <v>67.21438598632812</v>
      </c>
      <c r="D985" t="n">
        <v>159.82512807345248</v>
      </c>
      <c r="E985" t="n">
        <v>67.21438598632812</v>
      </c>
      <c r="F985" t="n">
        <v>6.0</v>
      </c>
    </row>
    <row r="986">
      <c r="A986" t="n">
        <v>68.0</v>
      </c>
      <c r="B986" t="n">
        <v>2.0</v>
      </c>
      <c r="C986" t="n">
        <v>66.90792083740234</v>
      </c>
      <c r="D986" t="n">
        <v>120.33250901350556</v>
      </c>
      <c r="E986" t="n">
        <v>0.665648341178894</v>
      </c>
      <c r="F986" t="n">
        <v>6.0</v>
      </c>
    </row>
    <row r="987">
      <c r="A987" t="n">
        <v>21.0</v>
      </c>
      <c r="B987" t="n">
        <v>1.0</v>
      </c>
      <c r="C987" t="n">
        <v>36.65418243408203</v>
      </c>
      <c r="D987" t="n">
        <v>33.37232317011291</v>
      </c>
      <c r="E987" t="n">
        <v>30.271085739135742</v>
      </c>
      <c r="F987" t="n">
        <v>6.0</v>
      </c>
    </row>
    <row r="988">
      <c r="A988" t="n">
        <v>43.0</v>
      </c>
      <c r="B988" t="n">
        <v>1.0</v>
      </c>
      <c r="C988" t="n">
        <v>24.180404663085938</v>
      </c>
      <c r="D988" t="n">
        <v>144.6542274373823</v>
      </c>
      <c r="E988" t="n">
        <v>12.661637306213379</v>
      </c>
      <c r="F988" t="n">
        <v>6.0</v>
      </c>
    </row>
    <row r="989">
      <c r="A989" t="n">
        <v>20.0</v>
      </c>
      <c r="B989" t="n">
        <v>3.0</v>
      </c>
      <c r="C989" t="n">
        <v>22.365013122558594</v>
      </c>
      <c r="D989" t="n">
        <v>101.33424000831627</v>
      </c>
      <c r="E989" t="n">
        <v>4.300469398498535</v>
      </c>
      <c r="F989" t="n">
        <v>6.0</v>
      </c>
    </row>
    <row r="990">
      <c r="A990" t="n">
        <v>-1.0</v>
      </c>
      <c r="B990" t="n">
        <v>0.0</v>
      </c>
      <c r="C990" t="n">
        <v>0.0</v>
      </c>
      <c r="D990" t="n">
        <v>4.645567277541545</v>
      </c>
      <c r="E990" t="n">
        <v>22.365013122558594</v>
      </c>
      <c r="F990" t="n">
        <v>0.0</v>
      </c>
    </row>
    <row r="991">
      <c r="A991" t="s" s="1027">
        <v>27</v>
      </c>
      <c r="B991" s="1031" t="n">
        <f>SUM(B984:B990)</f>
        <v>30.0</v>
      </c>
      <c r="E991" s="1031" t="n">
        <f>SUM(E984:E990)</f>
        <v>137.47823989391327</v>
      </c>
    </row>
    <row r="992"/>
    <row r="993"/>
    <row r="994"/>
    <row r="995">
      <c r="A995" t="s" s="1027">
        <v>10</v>
      </c>
      <c r="B995" t="n" s="1028">
        <v>0.0</v>
      </c>
      <c r="C995" t="s" s="1027">
        <v>11</v>
      </c>
      <c r="D995" t="n" s="1028">
        <v>-14.366999626159668</v>
      </c>
      <c r="E995" t="s" s="1027">
        <v>12</v>
      </c>
      <c r="F995" t="n" s="1028">
        <v>-20.34000015258789</v>
      </c>
    </row>
    <row r="996">
      <c r="A996" t="s" s="1027">
        <v>13</v>
      </c>
      <c r="B996" t="n" s="1028">
        <v>5.0</v>
      </c>
    </row>
    <row r="997">
      <c r="A997" t="s" s="1027">
        <v>14</v>
      </c>
      <c r="B997" t="n" s="1028">
        <v>6.0</v>
      </c>
      <c r="C997" t="s" s="1027">
        <v>15</v>
      </c>
      <c r="D997" t="n" s="1028">
        <v>170.0</v>
      </c>
      <c r="E997" t="s" s="1027">
        <v>16</v>
      </c>
      <c r="F997" t="n" s="1032">
        <v>367.0</v>
      </c>
    </row>
    <row r="998">
      <c r="A998" t="s" s="1027">
        <v>17</v>
      </c>
      <c r="B998" t="n" s="1028">
        <v>0.0</v>
      </c>
      <c r="C998" t="s" s="1027">
        <v>18</v>
      </c>
      <c r="D998" t="n" s="1028">
        <v>425.0</v>
      </c>
      <c r="E998" t="s" s="1027">
        <v>19</v>
      </c>
      <c r="F998" t="n" s="1031">
        <v>325.5010986328125</v>
      </c>
    </row>
    <row r="999"/>
    <row r="1000">
      <c r="A1000" t="s">
        <v>20</v>
      </c>
      <c r="B1000" t="s">
        <v>21</v>
      </c>
      <c r="C1000" t="s">
        <v>22</v>
      </c>
      <c r="D1000" t="s">
        <v>23</v>
      </c>
      <c r="E1000" t="s">
        <v>24</v>
      </c>
      <c r="F1000" t="s">
        <v>25</v>
      </c>
    </row>
    <row r="1001">
      <c r="A1001" t="n">
        <v>-1.0</v>
      </c>
      <c r="B1001" t="n">
        <v>0.0</v>
      </c>
      <c r="C1001" t="n">
        <v>0.0</v>
      </c>
      <c r="D1001" t="n">
        <v>4.645567277541545</v>
      </c>
      <c r="E1001" t="n">
        <v>0.0</v>
      </c>
      <c r="F1001" t="n">
        <v>0.0</v>
      </c>
    </row>
    <row r="1002">
      <c r="A1002" t="n">
        <v>173.0</v>
      </c>
      <c r="B1002" t="n">
        <v>25.0</v>
      </c>
      <c r="C1002" t="n">
        <v>49.011993408203125</v>
      </c>
      <c r="D1002" t="n">
        <v>67.62548954259319</v>
      </c>
      <c r="E1002" t="n">
        <v>49.011993408203125</v>
      </c>
      <c r="F1002" t="n">
        <v>2.0</v>
      </c>
    </row>
    <row r="1003">
      <c r="A1003" t="n">
        <v>144.0</v>
      </c>
      <c r="B1003" t="n">
        <v>14.0</v>
      </c>
      <c r="C1003" t="n">
        <v>48.01213836669922</v>
      </c>
      <c r="D1003" t="n">
        <v>164.6849850066231</v>
      </c>
      <c r="E1003" t="n">
        <v>6.879936218261719</v>
      </c>
      <c r="F1003" t="n">
        <v>3.0</v>
      </c>
    </row>
    <row r="1004">
      <c r="A1004" t="n">
        <v>188.0</v>
      </c>
      <c r="B1004" t="n">
        <v>23.0</v>
      </c>
      <c r="C1004" t="n">
        <v>66.22774505615234</v>
      </c>
      <c r="D1004" t="n">
        <v>146.8002104459521</v>
      </c>
      <c r="E1004" t="n">
        <v>19.848526000976562</v>
      </c>
      <c r="F1004" t="n">
        <v>2.0</v>
      </c>
    </row>
    <row r="1005">
      <c r="A1005" t="n">
        <v>4.0</v>
      </c>
      <c r="B1005" t="n">
        <v>23.0</v>
      </c>
      <c r="C1005" t="n">
        <v>74.24636840820312</v>
      </c>
      <c r="D1005" t="n">
        <v>136.22324168116955</v>
      </c>
      <c r="E1005" t="n">
        <v>9.366833686828613</v>
      </c>
      <c r="F1005" t="n">
        <v>6.0</v>
      </c>
    </row>
    <row r="1006">
      <c r="A1006" t="n">
        <v>165.0</v>
      </c>
      <c r="B1006" t="n">
        <v>4.0</v>
      </c>
      <c r="C1006" t="n">
        <v>65.03471374511719</v>
      </c>
      <c r="D1006" t="n">
        <v>139.64950625296242</v>
      </c>
      <c r="E1006" t="n">
        <v>9.812176704406738</v>
      </c>
      <c r="F1006" t="n">
        <v>2.0</v>
      </c>
    </row>
    <row r="1007">
      <c r="A1007" t="n">
        <v>223.0</v>
      </c>
      <c r="B1007" t="n">
        <v>4.0</v>
      </c>
      <c r="C1007" t="n">
        <v>76.05001068115234</v>
      </c>
      <c r="D1007" t="n">
        <v>178.61574609591443</v>
      </c>
      <c r="E1007" t="n">
        <v>17.17740821838379</v>
      </c>
      <c r="F1007" t="n">
        <v>1.0</v>
      </c>
    </row>
    <row r="1008">
      <c r="A1008" t="n">
        <v>85.0</v>
      </c>
      <c r="B1008" t="n">
        <v>24.0</v>
      </c>
      <c r="C1008" t="n">
        <v>75.3946762084961</v>
      </c>
      <c r="D1008" t="n">
        <v>129.6403949133346</v>
      </c>
      <c r="E1008" t="n">
        <v>5.9214863777160645</v>
      </c>
      <c r="F1008" t="n">
        <v>3.0</v>
      </c>
    </row>
    <row r="1009">
      <c r="A1009" t="n">
        <v>149.0</v>
      </c>
      <c r="B1009" t="n">
        <v>15.0</v>
      </c>
      <c r="C1009" t="n">
        <v>63.47541427612305</v>
      </c>
      <c r="D1009" t="n">
        <v>151.92904790847766</v>
      </c>
      <c r="E1009" t="n">
        <v>21.626235961914062</v>
      </c>
      <c r="F1009" t="n">
        <v>2.0</v>
      </c>
    </row>
    <row r="1010">
      <c r="A1010" t="n">
        <v>37.0</v>
      </c>
      <c r="B1010" t="n">
        <v>4.0</v>
      </c>
      <c r="C1010" t="n">
        <v>61.56613540649414</v>
      </c>
      <c r="D1010" t="n">
        <v>96.79965656464196</v>
      </c>
      <c r="E1010" t="n">
        <v>2.6478893756866455</v>
      </c>
      <c r="F1010" t="n">
        <v>6.0</v>
      </c>
    </row>
    <row r="1011">
      <c r="A1011" t="n">
        <v>117.0</v>
      </c>
      <c r="B1011" t="n">
        <v>15.0</v>
      </c>
      <c r="C1011" t="n">
        <v>58.484703063964844</v>
      </c>
      <c r="D1011" t="n">
        <v>114.3314277862616</v>
      </c>
      <c r="E1011" t="n">
        <v>12.579120635986328</v>
      </c>
      <c r="F1011" t="n">
        <v>3.0</v>
      </c>
    </row>
    <row r="1012">
      <c r="A1012" t="n">
        <v>190.0</v>
      </c>
      <c r="B1012" t="n">
        <v>1.0</v>
      </c>
      <c r="C1012" t="n">
        <v>45.81290054321289</v>
      </c>
      <c r="D1012" t="n">
        <v>154.73567282888632</v>
      </c>
      <c r="E1012" t="n">
        <v>19.64259147644043</v>
      </c>
      <c r="F1012" t="n">
        <v>2.0</v>
      </c>
    </row>
    <row r="1013">
      <c r="A1013" t="n">
        <v>143.0</v>
      </c>
      <c r="B1013" t="n">
        <v>21.0</v>
      </c>
      <c r="C1013" t="n">
        <v>44.105690002441406</v>
      </c>
      <c r="D1013" t="n">
        <v>74.24530321912943</v>
      </c>
      <c r="E1013" t="n">
        <v>2.076606512069702</v>
      </c>
      <c r="F1013" t="n">
        <v>3.0</v>
      </c>
    </row>
    <row r="1014">
      <c r="A1014" t="n">
        <v>192.0</v>
      </c>
      <c r="B1014" t="n">
        <v>11.0</v>
      </c>
      <c r="C1014" t="n">
        <v>37.70564651489258</v>
      </c>
      <c r="D1014" t="n">
        <v>129.4383910536542</v>
      </c>
      <c r="E1014" t="n">
        <v>7.244144439697266</v>
      </c>
      <c r="F1014" t="n">
        <v>2.0</v>
      </c>
    </row>
    <row r="1015">
      <c r="A1015" t="n">
        <v>251.0</v>
      </c>
      <c r="B1015" t="n">
        <v>12.0</v>
      </c>
      <c r="C1015" t="n">
        <v>33.77435302734375</v>
      </c>
      <c r="D1015" t="n">
        <v>56.34522745395827</v>
      </c>
      <c r="E1015" t="n">
        <v>5.778839111328125</v>
      </c>
      <c r="F1015" t="n">
        <v>1.0</v>
      </c>
    </row>
    <row r="1016">
      <c r="A1016" t="n">
        <v>129.0</v>
      </c>
      <c r="B1016" t="n">
        <v>21.0</v>
      </c>
      <c r="C1016" t="n">
        <v>28.870405197143555</v>
      </c>
      <c r="D1016" t="n">
        <v>79.75767901123709</v>
      </c>
      <c r="E1016" t="n">
        <v>5.987621307373047</v>
      </c>
      <c r="F1016" t="n">
        <v>3.0</v>
      </c>
    </row>
    <row r="1017">
      <c r="A1017" t="n">
        <v>277.0</v>
      </c>
      <c r="B1017" t="n">
        <v>21.0</v>
      </c>
      <c r="C1017" t="n">
        <v>28.543855667114258</v>
      </c>
      <c r="D1017" t="n">
        <v>99.90413077625226</v>
      </c>
      <c r="E1017" t="n">
        <v>0.6374956965446472</v>
      </c>
      <c r="F1017" t="n">
        <v>1.0</v>
      </c>
    </row>
    <row r="1018">
      <c r="A1018" t="n">
        <v>32.0</v>
      </c>
      <c r="B1018" t="n">
        <v>18.0</v>
      </c>
      <c r="C1018" t="n">
        <v>33.284034729003906</v>
      </c>
      <c r="D1018" t="n">
        <v>94.55953917599186</v>
      </c>
      <c r="E1018" t="n">
        <v>12.660958290100098</v>
      </c>
      <c r="F1018" t="n">
        <v>6.0</v>
      </c>
    </row>
    <row r="1019">
      <c r="A1019" t="n">
        <v>140.0</v>
      </c>
      <c r="B1019" t="n">
        <v>17.0</v>
      </c>
      <c r="C1019" t="n">
        <v>52.413082122802734</v>
      </c>
      <c r="D1019" t="n">
        <v>28.030849962622995</v>
      </c>
      <c r="E1019" t="n">
        <v>22.29181671142578</v>
      </c>
      <c r="F1019" t="n">
        <v>3.0</v>
      </c>
    </row>
    <row r="1020">
      <c r="A1020" t="n">
        <v>287.0</v>
      </c>
      <c r="B1020" t="n">
        <v>11.0</v>
      </c>
      <c r="C1020" t="n">
        <v>59.313758850097656</v>
      </c>
      <c r="D1020" t="n">
        <v>104.22180860821331</v>
      </c>
      <c r="E1020" t="n">
        <v>7.925335884094238</v>
      </c>
      <c r="F1020" t="n">
        <v>1.0</v>
      </c>
    </row>
    <row r="1021">
      <c r="A1021" t="n">
        <v>176.0</v>
      </c>
      <c r="B1021" t="n">
        <v>7.0</v>
      </c>
      <c r="C1021" t="n">
        <v>68.03972625732422</v>
      </c>
      <c r="D1021" t="n">
        <v>4.578880264876375</v>
      </c>
      <c r="E1021" t="n">
        <v>8.757742881774902</v>
      </c>
      <c r="F1021" t="n">
        <v>2.0</v>
      </c>
    </row>
    <row r="1022">
      <c r="A1022" t="n">
        <v>225.0</v>
      </c>
      <c r="B1022" t="n">
        <v>16.0</v>
      </c>
      <c r="C1022" t="n">
        <v>50.27132797241211</v>
      </c>
      <c r="D1022" t="n">
        <v>67.97304873890135</v>
      </c>
      <c r="E1022" t="n">
        <v>19.837074279785156</v>
      </c>
      <c r="F1022" t="n">
        <v>1.0</v>
      </c>
    </row>
    <row r="1023">
      <c r="A1023" t="n">
        <v>168.0</v>
      </c>
      <c r="B1023" t="n">
        <v>18.0</v>
      </c>
      <c r="C1023" t="n">
        <v>47.610443115234375</v>
      </c>
      <c r="D1023" t="n">
        <v>95.199925806274</v>
      </c>
      <c r="E1023" t="n">
        <v>3.5011749267578125</v>
      </c>
      <c r="F1023" t="n">
        <v>2.0</v>
      </c>
    </row>
    <row r="1024">
      <c r="A1024" t="n">
        <v>25.0</v>
      </c>
      <c r="B1024" t="n">
        <v>18.0</v>
      </c>
      <c r="C1024" t="n">
        <v>34.05625915527344</v>
      </c>
      <c r="D1024" t="n">
        <v>97.42149265428588</v>
      </c>
      <c r="E1024" t="n">
        <v>18.91035270690918</v>
      </c>
      <c r="F1024" t="n">
        <v>6.0</v>
      </c>
    </row>
    <row r="1025">
      <c r="A1025" t="n">
        <v>264.0</v>
      </c>
      <c r="B1025" t="n">
        <v>3.0</v>
      </c>
      <c r="C1025" t="n">
        <v>26.09858512878418</v>
      </c>
      <c r="D1025" t="n">
        <v>48.59234756075267</v>
      </c>
      <c r="E1025" t="n">
        <v>8.704184532165527</v>
      </c>
      <c r="F1025" t="n">
        <v>1.0</v>
      </c>
    </row>
    <row r="1026">
      <c r="A1026" t="n">
        <v>180.0</v>
      </c>
      <c r="B1026" t="n">
        <v>21.0</v>
      </c>
      <c r="C1026" t="n">
        <v>12.53329086303711</v>
      </c>
      <c r="D1026" t="n">
        <v>350.74928675935064</v>
      </c>
      <c r="E1026" t="n">
        <v>14.140252113342285</v>
      </c>
      <c r="F1026" t="n">
        <v>2.0</v>
      </c>
    </row>
    <row r="1027">
      <c r="A1027" t="n">
        <v>-1.0</v>
      </c>
      <c r="B1027" t="n">
        <v>0.0</v>
      </c>
      <c r="C1027" t="n">
        <v>0.0</v>
      </c>
      <c r="D1027" t="n">
        <v>4.645567277541545</v>
      </c>
      <c r="E1027" t="n">
        <v>12.53329086303711</v>
      </c>
      <c r="F1027" t="n">
        <v>0.0</v>
      </c>
    </row>
    <row r="1028">
      <c r="A1028" t="s" s="1027">
        <v>27</v>
      </c>
      <c r="B1028" s="1031" t="n">
        <f>SUM(B1001:B1027)</f>
        <v>367.0</v>
      </c>
      <c r="E1028" s="1031" t="n">
        <f>SUM(E1001:E1027)</f>
        <v>325.50108832120895</v>
      </c>
    </row>
    <row r="1029"/>
    <row r="1030"/>
    <row r="1031"/>
    <row r="1032">
      <c r="A1032" t="s" s="1027">
        <v>10</v>
      </c>
      <c r="B1032" t="n" s="1028">
        <v>0.0</v>
      </c>
      <c r="C1032" t="s" s="1027">
        <v>11</v>
      </c>
      <c r="D1032" t="n" s="1028">
        <v>-14.366999626159668</v>
      </c>
      <c r="E1032" t="s" s="1027">
        <v>12</v>
      </c>
      <c r="F1032" t="n" s="1028">
        <v>-20.34000015258789</v>
      </c>
    </row>
    <row r="1033">
      <c r="A1033" t="s" s="1027">
        <v>13</v>
      </c>
      <c r="B1033" t="n" s="1028">
        <v>0.0</v>
      </c>
    </row>
    <row r="1034">
      <c r="A1034" t="s" s="1027">
        <v>14</v>
      </c>
      <c r="B1034" t="n" s="1028">
        <v>7.0</v>
      </c>
      <c r="C1034" t="s" s="1027">
        <v>15</v>
      </c>
      <c r="D1034" t="n" s="1028">
        <v>170.0</v>
      </c>
      <c r="E1034" t="s" s="1027">
        <v>16</v>
      </c>
      <c r="F1034" t="n" s="1031">
        <v>55.0</v>
      </c>
    </row>
    <row r="1035">
      <c r="A1035" t="s" s="1027">
        <v>17</v>
      </c>
      <c r="B1035" t="n" s="1028">
        <v>0.0</v>
      </c>
      <c r="C1035" t="s" s="1027">
        <v>18</v>
      </c>
      <c r="D1035" t="n" s="1028">
        <v>425.0</v>
      </c>
      <c r="E1035" t="s" s="1027">
        <v>19</v>
      </c>
      <c r="F1035" t="n" s="1031">
        <v>241.55213928222656</v>
      </c>
    </row>
    <row r="1036"/>
    <row r="1037">
      <c r="A1037" t="s">
        <v>20</v>
      </c>
      <c r="B1037" t="s">
        <v>21</v>
      </c>
      <c r="C1037" t="s">
        <v>22</v>
      </c>
      <c r="D1037" t="s">
        <v>23</v>
      </c>
      <c r="E1037" t="s">
        <v>24</v>
      </c>
      <c r="F1037" t="s">
        <v>25</v>
      </c>
    </row>
    <row r="1038">
      <c r="A1038" t="n">
        <v>-1.0</v>
      </c>
      <c r="B1038" t="n">
        <v>0.0</v>
      </c>
      <c r="C1038" t="n">
        <v>0.0</v>
      </c>
      <c r="D1038" t="n">
        <v>4.645567277541545</v>
      </c>
      <c r="E1038" t="n">
        <v>0.0</v>
      </c>
      <c r="F1038" t="n">
        <v>0.0</v>
      </c>
    </row>
    <row r="1039">
      <c r="A1039" t="n">
        <v>67.0</v>
      </c>
      <c r="B1039" t="n">
        <v>23.0</v>
      </c>
      <c r="C1039" t="n">
        <v>72.52946472167969</v>
      </c>
      <c r="D1039" t="n">
        <v>21.385720342491197</v>
      </c>
      <c r="E1039" t="n">
        <v>72.52946472167969</v>
      </c>
      <c r="F1039" t="n">
        <v>6.0</v>
      </c>
    </row>
    <row r="1040">
      <c r="A1040" t="n">
        <v>58.0</v>
      </c>
      <c r="B1040" t="n">
        <v>7.0</v>
      </c>
      <c r="C1040" t="n">
        <v>101.95693969726562</v>
      </c>
      <c r="D1040" t="n">
        <v>160.06961254276334</v>
      </c>
      <c r="E1040" t="n">
        <v>34.33778762817383</v>
      </c>
      <c r="F1040" t="n">
        <v>6.0</v>
      </c>
    </row>
    <row r="1041">
      <c r="A1041" t="n">
        <v>53.0</v>
      </c>
      <c r="B1041" t="n">
        <v>11.0</v>
      </c>
      <c r="C1041" t="n">
        <v>97.78903198242188</v>
      </c>
      <c r="D1041" t="n">
        <v>164.23800589569507</v>
      </c>
      <c r="E1041" t="n">
        <v>34.25646209716797</v>
      </c>
      <c r="F1041" t="n">
        <v>6.0</v>
      </c>
    </row>
    <row r="1042">
      <c r="A1042" t="n">
        <v>57.0</v>
      </c>
      <c r="B1042" t="n">
        <v>14.0</v>
      </c>
      <c r="C1042" t="n">
        <v>67.08544921875</v>
      </c>
      <c r="D1042" t="n">
        <v>163.5116235790001</v>
      </c>
      <c r="E1042" t="n">
        <v>33.34297180175781</v>
      </c>
      <c r="F1042" t="n">
        <v>6.0</v>
      </c>
    </row>
    <row r="1043">
      <c r="A1043" t="n">
        <v>-1.0</v>
      </c>
      <c r="B1043" t="n">
        <v>0.0</v>
      </c>
      <c r="C1043" t="n">
        <v>0.0</v>
      </c>
      <c r="D1043" t="n">
        <v>4.645567277541545</v>
      </c>
      <c r="E1043" t="n">
        <v>67.08544921875</v>
      </c>
      <c r="F1043" t="n">
        <v>0.0</v>
      </c>
    </row>
    <row r="1044">
      <c r="A1044" t="s" s="1027">
        <v>27</v>
      </c>
      <c r="B1044" s="1031" t="n">
        <f>SUM(B1038:B1043)</f>
        <v>55.0</v>
      </c>
      <c r="E1044" s="1031" t="n">
        <f>SUM(E1038:E1043)</f>
        <v>241.5521354675293</v>
      </c>
    </row>
    <row r="1045"/>
    <row r="1046"/>
    <row r="1047"/>
    <row r="1048">
      <c r="A1048" t="s" s="1027">
        <v>10</v>
      </c>
      <c r="B1048" t="n" s="1028">
        <v>0.0</v>
      </c>
      <c r="C1048" t="s" s="1027">
        <v>11</v>
      </c>
      <c r="D1048" t="n" s="1028">
        <v>-14.366999626159668</v>
      </c>
      <c r="E1048" t="s" s="1027">
        <v>12</v>
      </c>
      <c r="F1048" t="n" s="1028">
        <v>-20.34000015258789</v>
      </c>
    </row>
    <row r="1049">
      <c r="A1049" t="s" s="1027">
        <v>13</v>
      </c>
      <c r="B1049" t="n" s="1028">
        <v>1.0</v>
      </c>
    </row>
    <row r="1050">
      <c r="A1050" t="s" s="1027">
        <v>14</v>
      </c>
      <c r="B1050" t="n" s="1028">
        <v>7.0</v>
      </c>
      <c r="C1050" t="s" s="1027">
        <v>15</v>
      </c>
      <c r="D1050" t="n" s="1028">
        <v>170.0</v>
      </c>
      <c r="E1050" t="s" s="1027">
        <v>16</v>
      </c>
      <c r="F1050" t="n" s="1031">
        <v>95.0</v>
      </c>
    </row>
    <row r="1051">
      <c r="A1051" t="s" s="1027">
        <v>17</v>
      </c>
      <c r="B1051" t="n" s="1028">
        <v>0.0</v>
      </c>
      <c r="C1051" t="s" s="1027">
        <v>18</v>
      </c>
      <c r="D1051" t="n" s="1028">
        <v>425.0</v>
      </c>
      <c r="E1051" t="s" s="1027">
        <v>19</v>
      </c>
      <c r="F1051" t="n" s="1031">
        <v>258.2025146484375</v>
      </c>
    </row>
    <row r="1052"/>
    <row r="1053">
      <c r="A1053" t="s">
        <v>20</v>
      </c>
      <c r="B1053" t="s">
        <v>21</v>
      </c>
      <c r="C1053" t="s">
        <v>22</v>
      </c>
      <c r="D1053" t="s">
        <v>23</v>
      </c>
      <c r="E1053" t="s">
        <v>24</v>
      </c>
      <c r="F1053" t="s">
        <v>25</v>
      </c>
    </row>
    <row r="1054">
      <c r="A1054" t="n">
        <v>-1.0</v>
      </c>
      <c r="B1054" t="n">
        <v>0.0</v>
      </c>
      <c r="C1054" t="n">
        <v>0.0</v>
      </c>
      <c r="D1054" t="n">
        <v>4.645567277541545</v>
      </c>
      <c r="E1054" t="n">
        <v>0.0</v>
      </c>
      <c r="F1054" t="n">
        <v>0.0</v>
      </c>
    </row>
    <row r="1055">
      <c r="A1055" t="n">
        <v>63.0</v>
      </c>
      <c r="B1055" t="n">
        <v>24.0</v>
      </c>
      <c r="C1055" t="n">
        <v>92.47840118408203</v>
      </c>
      <c r="D1055" t="n">
        <v>115.50587943686452</v>
      </c>
      <c r="E1055" t="n">
        <v>92.47840118408203</v>
      </c>
      <c r="F1055" t="n">
        <v>6.0</v>
      </c>
    </row>
    <row r="1056">
      <c r="A1056" t="n">
        <v>120.0</v>
      </c>
      <c r="B1056" t="n">
        <v>21.0</v>
      </c>
      <c r="C1056" t="n">
        <v>98.6363296508789</v>
      </c>
      <c r="D1056" t="n">
        <v>84.73834830893554</v>
      </c>
      <c r="E1056" t="n">
        <v>38.39094543457031</v>
      </c>
      <c r="F1056" t="n">
        <v>3.0</v>
      </c>
    </row>
    <row r="1057">
      <c r="A1057" t="n">
        <v>5.0</v>
      </c>
      <c r="B1057" t="n">
        <v>10.0</v>
      </c>
      <c r="C1057" t="n">
        <v>76.15617370605469</v>
      </c>
      <c r="D1057" t="n">
        <v>23.56377175231711</v>
      </c>
      <c r="E1057" t="n">
        <v>23.607391357421875</v>
      </c>
      <c r="F1057" t="n">
        <v>6.0</v>
      </c>
    </row>
    <row r="1058">
      <c r="A1058" t="n">
        <v>45.0</v>
      </c>
      <c r="B1058" t="n">
        <v>10.0</v>
      </c>
      <c r="C1058" t="n">
        <v>66.311279296875</v>
      </c>
      <c r="D1058" t="n">
        <v>21.500521203933772</v>
      </c>
      <c r="E1058" t="n">
        <v>11.060203552246094</v>
      </c>
      <c r="F1058" t="n">
        <v>6.0</v>
      </c>
    </row>
    <row r="1059">
      <c r="A1059" t="n">
        <v>137.0</v>
      </c>
      <c r="B1059" t="n">
        <v>10.0</v>
      </c>
      <c r="C1059" t="n">
        <v>64.48584747314453</v>
      </c>
      <c r="D1059" t="n">
        <v>137.33085998317202</v>
      </c>
      <c r="E1059" t="n">
        <v>5.157589912414551</v>
      </c>
      <c r="F1059" t="n">
        <v>3.0</v>
      </c>
    </row>
    <row r="1060">
      <c r="A1060" t="n">
        <v>12.0</v>
      </c>
      <c r="B1060" t="n">
        <v>2.0</v>
      </c>
      <c r="C1060" t="n">
        <v>55.75141906738281</v>
      </c>
      <c r="D1060" t="n">
        <v>144.34085860722962</v>
      </c>
      <c r="E1060" t="n">
        <v>10.258129119873047</v>
      </c>
      <c r="F1060" t="n">
        <v>6.0</v>
      </c>
    </row>
    <row r="1061">
      <c r="A1061" t="n">
        <v>133.0</v>
      </c>
      <c r="B1061" t="n">
        <v>13.0</v>
      </c>
      <c r="C1061" t="n">
        <v>54.845314025878906</v>
      </c>
      <c r="D1061" t="n">
        <v>162.997681429646</v>
      </c>
      <c r="E1061" t="n">
        <v>0.9424423575401306</v>
      </c>
      <c r="F1061" t="n">
        <v>3.0</v>
      </c>
    </row>
    <row r="1062">
      <c r="A1062" t="n">
        <v>79.0</v>
      </c>
      <c r="B1062" t="n">
        <v>1.0</v>
      </c>
      <c r="C1062" t="n">
        <v>43.20869064331055</v>
      </c>
      <c r="D1062" t="n">
        <v>76.05123148923684</v>
      </c>
      <c r="E1062" t="n">
        <v>25.184053421020508</v>
      </c>
      <c r="F1062" t="n">
        <v>3.0</v>
      </c>
    </row>
    <row r="1063">
      <c r="A1063" t="n">
        <v>20.0</v>
      </c>
      <c r="B1063" t="n">
        <v>3.0</v>
      </c>
      <c r="C1063" t="n">
        <v>22.365013122558594</v>
      </c>
      <c r="D1063" t="n">
        <v>101.33424000831627</v>
      </c>
      <c r="E1063" t="n">
        <v>22.642438888549805</v>
      </c>
      <c r="F1063" t="n">
        <v>6.0</v>
      </c>
    </row>
    <row r="1064">
      <c r="A1064" t="n">
        <v>43.0</v>
      </c>
      <c r="B1064" t="n">
        <v>1.0</v>
      </c>
      <c r="C1064" t="n">
        <v>24.180404663085938</v>
      </c>
      <c r="D1064" t="n">
        <v>144.6542274373823</v>
      </c>
      <c r="E1064" t="n">
        <v>4.300469398498535</v>
      </c>
      <c r="F1064" t="n">
        <v>6.0</v>
      </c>
    </row>
    <row r="1065">
      <c r="A1065" t="n">
        <v>-1.0</v>
      </c>
      <c r="B1065" t="n">
        <v>0.0</v>
      </c>
      <c r="C1065" t="n">
        <v>0.0</v>
      </c>
      <c r="D1065" t="n">
        <v>4.645567277541545</v>
      </c>
      <c r="E1065" t="n">
        <v>24.180404663085938</v>
      </c>
      <c r="F1065" t="n">
        <v>0.0</v>
      </c>
    </row>
    <row r="1066">
      <c r="A1066" t="s" s="1027">
        <v>27</v>
      </c>
      <c r="B1066" s="1031" t="n">
        <f>SUM(B1054:B1065)</f>
        <v>95.0</v>
      </c>
      <c r="E1066" s="1031" t="n">
        <f>SUM(E1054:E1065)</f>
        <v>258.2024692893028</v>
      </c>
    </row>
    <row r="1067"/>
    <row r="1068"/>
    <row r="1069"/>
    <row r="1070">
      <c r="A1070" t="s" s="1027">
        <v>10</v>
      </c>
      <c r="B1070" t="n" s="1028">
        <v>0.0</v>
      </c>
      <c r="C1070" t="s" s="1027">
        <v>11</v>
      </c>
      <c r="D1070" t="n" s="1028">
        <v>-14.366999626159668</v>
      </c>
      <c r="E1070" t="s" s="1027">
        <v>12</v>
      </c>
      <c r="F1070" t="n" s="1028">
        <v>-20.34000015258789</v>
      </c>
    </row>
    <row r="1071">
      <c r="A1071" t="s" s="1027">
        <v>13</v>
      </c>
      <c r="B1071" t="n" s="1028">
        <v>2.0</v>
      </c>
    </row>
    <row r="1072">
      <c r="A1072" t="s" s="1027">
        <v>14</v>
      </c>
      <c r="B1072" t="n" s="1028">
        <v>7.0</v>
      </c>
      <c r="C1072" t="s" s="1027">
        <v>15</v>
      </c>
      <c r="D1072" t="n" s="1028">
        <v>170.0</v>
      </c>
      <c r="E1072" t="s" s="1027">
        <v>16</v>
      </c>
      <c r="F1072" t="n" s="1031">
        <v>89.0</v>
      </c>
    </row>
    <row r="1073">
      <c r="A1073" t="s" s="1027">
        <v>17</v>
      </c>
      <c r="B1073" t="n" s="1028">
        <v>0.0</v>
      </c>
      <c r="C1073" t="s" s="1027">
        <v>18</v>
      </c>
      <c r="D1073" t="n" s="1028">
        <v>425.0</v>
      </c>
      <c r="E1073" t="s" s="1027">
        <v>19</v>
      </c>
      <c r="F1073" t="n" s="1031">
        <v>302.3647766113281</v>
      </c>
    </row>
    <row r="1074"/>
    <row r="1075">
      <c r="A1075" t="s">
        <v>20</v>
      </c>
      <c r="B1075" t="s">
        <v>21</v>
      </c>
      <c r="C1075" t="s">
        <v>22</v>
      </c>
      <c r="D1075" t="s">
        <v>23</v>
      </c>
      <c r="E1075" t="s">
        <v>24</v>
      </c>
      <c r="F1075" t="s">
        <v>25</v>
      </c>
    </row>
    <row r="1076">
      <c r="A1076" t="n">
        <v>-1.0</v>
      </c>
      <c r="B1076" t="n">
        <v>0.0</v>
      </c>
      <c r="C1076" t="n">
        <v>0.0</v>
      </c>
      <c r="D1076" t="n">
        <v>4.645567277541545</v>
      </c>
      <c r="E1076" t="n">
        <v>0.0</v>
      </c>
      <c r="F1076" t="n">
        <v>0.0</v>
      </c>
    </row>
    <row r="1077">
      <c r="A1077" t="n">
        <v>172.0</v>
      </c>
      <c r="B1077" t="n">
        <v>24.0</v>
      </c>
      <c r="C1077" t="n">
        <v>54.4059944152832</v>
      </c>
      <c r="D1077" t="n">
        <v>172.38114052671878</v>
      </c>
      <c r="E1077" t="n">
        <v>54.4059944152832</v>
      </c>
      <c r="F1077" t="n">
        <v>2.0</v>
      </c>
    </row>
    <row r="1078">
      <c r="A1078" t="n">
        <v>12.0</v>
      </c>
      <c r="B1078" t="n">
        <v>2.0</v>
      </c>
      <c r="C1078" t="n">
        <v>55.75141906738281</v>
      </c>
      <c r="D1078" t="n">
        <v>144.34085860722962</v>
      </c>
      <c r="E1078" t="n">
        <v>5.64453125</v>
      </c>
      <c r="F1078" t="n">
        <v>6.0</v>
      </c>
    </row>
    <row r="1079">
      <c r="A1079" t="n">
        <v>183.0</v>
      </c>
      <c r="B1079" t="n">
        <v>22.0</v>
      </c>
      <c r="C1079" t="n">
        <v>108.50496673583984</v>
      </c>
      <c r="D1079" t="n">
        <v>103.70198669354255</v>
      </c>
      <c r="E1079" t="n">
        <v>55.81132125854492</v>
      </c>
      <c r="F1079" t="n">
        <v>2.0</v>
      </c>
    </row>
    <row r="1080">
      <c r="A1080" t="n">
        <v>167.0</v>
      </c>
      <c r="B1080" t="n">
        <v>2.0</v>
      </c>
      <c r="C1080" t="n">
        <v>113.39386749267578</v>
      </c>
      <c r="D1080" t="n">
        <v>114.44559334164478</v>
      </c>
      <c r="E1080" t="n">
        <v>48.056434631347656</v>
      </c>
      <c r="F1080" t="n">
        <v>2.0</v>
      </c>
    </row>
    <row r="1081">
      <c r="A1081" t="n">
        <v>3.0</v>
      </c>
      <c r="B1081" t="n">
        <v>8.0</v>
      </c>
      <c r="C1081" t="n">
        <v>77.70515441894531</v>
      </c>
      <c r="D1081" t="n">
        <v>182.26944122592204</v>
      </c>
      <c r="E1081" t="n">
        <v>49.60971450805664</v>
      </c>
      <c r="F1081" t="n">
        <v>6.0</v>
      </c>
    </row>
    <row r="1082">
      <c r="A1082" t="n">
        <v>216.0</v>
      </c>
      <c r="B1082" t="n">
        <v>5.0</v>
      </c>
      <c r="C1082" t="n">
        <v>57.30308532714844</v>
      </c>
      <c r="D1082" t="n">
        <v>155.3303155984595</v>
      </c>
      <c r="E1082" t="n">
        <v>24.991710662841797</v>
      </c>
      <c r="F1082" t="n">
        <v>2.0</v>
      </c>
    </row>
    <row r="1083">
      <c r="A1083" t="n">
        <v>66.0</v>
      </c>
      <c r="B1083" t="n">
        <v>3.0</v>
      </c>
      <c r="C1083" t="n">
        <v>31.37714385986328</v>
      </c>
      <c r="D1083" t="n">
        <v>119.98592745360426</v>
      </c>
      <c r="E1083" t="n">
        <v>29.805145263671875</v>
      </c>
      <c r="F1083" t="n">
        <v>6.0</v>
      </c>
    </row>
    <row r="1084">
      <c r="A1084" t="n">
        <v>181.0</v>
      </c>
      <c r="B1084" t="n">
        <v>23.0</v>
      </c>
      <c r="C1084" t="n">
        <v>27.8452091217041</v>
      </c>
      <c r="D1084" t="n">
        <v>89.6773520694897</v>
      </c>
      <c r="E1084" t="n">
        <v>6.194725036621094</v>
      </c>
      <c r="F1084" t="n">
        <v>2.0</v>
      </c>
    </row>
    <row r="1085">
      <c r="A1085" t="n">
        <v>-1.0</v>
      </c>
      <c r="B1085" t="n">
        <v>0.0</v>
      </c>
      <c r="C1085" t="n">
        <v>0.0</v>
      </c>
      <c r="D1085" t="n">
        <v>4.645567277541545</v>
      </c>
      <c r="E1085" t="n">
        <v>27.8452091217041</v>
      </c>
      <c r="F1085" t="n">
        <v>0.0</v>
      </c>
    </row>
    <row r="1086">
      <c r="A1086" t="s" s="1027">
        <v>27</v>
      </c>
      <c r="B1086" s="1031" t="n">
        <f>SUM(B1076:B1085)</f>
        <v>89.0</v>
      </c>
      <c r="E1086" s="1031" t="n">
        <f>SUM(E1076:E1085)</f>
        <v>302.3647861480713</v>
      </c>
    </row>
    <row r="1087"/>
    <row r="1088"/>
    <row r="1089"/>
    <row r="1090">
      <c r="A1090" t="s" s="1027">
        <v>10</v>
      </c>
      <c r="B1090" t="n" s="1028">
        <v>0.0</v>
      </c>
      <c r="C1090" t="s" s="1027">
        <v>11</v>
      </c>
      <c r="D1090" t="n" s="1028">
        <v>-14.366999626159668</v>
      </c>
      <c r="E1090" t="s" s="1027">
        <v>12</v>
      </c>
      <c r="F1090" t="n" s="1028">
        <v>-20.34000015258789</v>
      </c>
    </row>
    <row r="1091">
      <c r="A1091" t="s" s="1027">
        <v>13</v>
      </c>
      <c r="B1091" t="n" s="1028">
        <v>3.0</v>
      </c>
    </row>
    <row r="1092">
      <c r="A1092" t="s" s="1027">
        <v>14</v>
      </c>
      <c r="B1092" t="n" s="1028">
        <v>7.0</v>
      </c>
      <c r="C1092" t="s" s="1027">
        <v>15</v>
      </c>
      <c r="D1092" t="n" s="1028">
        <v>170.0</v>
      </c>
      <c r="E1092" t="s" s="1027">
        <v>16</v>
      </c>
      <c r="F1092" t="n" s="1031">
        <v>95.0</v>
      </c>
    </row>
    <row r="1093">
      <c r="A1093" t="s" s="1027">
        <v>17</v>
      </c>
      <c r="B1093" t="n" s="1028">
        <v>0.0</v>
      </c>
      <c r="C1093" t="s" s="1027">
        <v>18</v>
      </c>
      <c r="D1093" t="n" s="1028">
        <v>425.0</v>
      </c>
      <c r="E1093" t="s" s="1027">
        <v>19</v>
      </c>
      <c r="F1093" t="n" s="1031">
        <v>258.2025146484375</v>
      </c>
    </row>
    <row r="1094"/>
    <row r="1095">
      <c r="A1095" t="s">
        <v>20</v>
      </c>
      <c r="B1095" t="s">
        <v>21</v>
      </c>
      <c r="C1095" t="s">
        <v>22</v>
      </c>
      <c r="D1095" t="s">
        <v>23</v>
      </c>
      <c r="E1095" t="s">
        <v>24</v>
      </c>
      <c r="F1095" t="s">
        <v>25</v>
      </c>
    </row>
    <row r="1096">
      <c r="A1096" t="n">
        <v>-1.0</v>
      </c>
      <c r="B1096" t="n">
        <v>0.0</v>
      </c>
      <c r="C1096" t="n">
        <v>0.0</v>
      </c>
      <c r="D1096" t="n">
        <v>4.645567277541545</v>
      </c>
      <c r="E1096" t="n">
        <v>0.0</v>
      </c>
      <c r="F1096" t="n">
        <v>0.0</v>
      </c>
    </row>
    <row r="1097">
      <c r="A1097" t="n">
        <v>63.0</v>
      </c>
      <c r="B1097" t="n">
        <v>24.0</v>
      </c>
      <c r="C1097" t="n">
        <v>92.47840118408203</v>
      </c>
      <c r="D1097" t="n">
        <v>115.50587943686452</v>
      </c>
      <c r="E1097" t="n">
        <v>92.47840118408203</v>
      </c>
      <c r="F1097" t="n">
        <v>6.0</v>
      </c>
    </row>
    <row r="1098">
      <c r="A1098" t="n">
        <v>120.0</v>
      </c>
      <c r="B1098" t="n">
        <v>21.0</v>
      </c>
      <c r="C1098" t="n">
        <v>98.6363296508789</v>
      </c>
      <c r="D1098" t="n">
        <v>84.73834830893554</v>
      </c>
      <c r="E1098" t="n">
        <v>38.39094543457031</v>
      </c>
      <c r="F1098" t="n">
        <v>3.0</v>
      </c>
    </row>
    <row r="1099">
      <c r="A1099" t="n">
        <v>5.0</v>
      </c>
      <c r="B1099" t="n">
        <v>10.0</v>
      </c>
      <c r="C1099" t="n">
        <v>76.15617370605469</v>
      </c>
      <c r="D1099" t="n">
        <v>23.56377175231711</v>
      </c>
      <c r="E1099" t="n">
        <v>23.607391357421875</v>
      </c>
      <c r="F1099" t="n">
        <v>6.0</v>
      </c>
    </row>
    <row r="1100">
      <c r="A1100" t="n">
        <v>45.0</v>
      </c>
      <c r="B1100" t="n">
        <v>10.0</v>
      </c>
      <c r="C1100" t="n">
        <v>66.311279296875</v>
      </c>
      <c r="D1100" t="n">
        <v>21.500521203933772</v>
      </c>
      <c r="E1100" t="n">
        <v>11.060203552246094</v>
      </c>
      <c r="F1100" t="n">
        <v>6.0</v>
      </c>
    </row>
    <row r="1101">
      <c r="A1101" t="n">
        <v>137.0</v>
      </c>
      <c r="B1101" t="n">
        <v>10.0</v>
      </c>
      <c r="C1101" t="n">
        <v>64.48584747314453</v>
      </c>
      <c r="D1101" t="n">
        <v>137.33085998317202</v>
      </c>
      <c r="E1101" t="n">
        <v>5.157589912414551</v>
      </c>
      <c r="F1101" t="n">
        <v>3.0</v>
      </c>
    </row>
    <row r="1102">
      <c r="A1102" t="n">
        <v>12.0</v>
      </c>
      <c r="B1102" t="n">
        <v>2.0</v>
      </c>
      <c r="C1102" t="n">
        <v>55.75141906738281</v>
      </c>
      <c r="D1102" t="n">
        <v>144.34085860722962</v>
      </c>
      <c r="E1102" t="n">
        <v>10.258129119873047</v>
      </c>
      <c r="F1102" t="n">
        <v>6.0</v>
      </c>
    </row>
    <row r="1103">
      <c r="A1103" t="n">
        <v>133.0</v>
      </c>
      <c r="B1103" t="n">
        <v>13.0</v>
      </c>
      <c r="C1103" t="n">
        <v>54.845314025878906</v>
      </c>
      <c r="D1103" t="n">
        <v>162.997681429646</v>
      </c>
      <c r="E1103" t="n">
        <v>0.9424423575401306</v>
      </c>
      <c r="F1103" t="n">
        <v>3.0</v>
      </c>
    </row>
    <row r="1104">
      <c r="A1104" t="n">
        <v>79.0</v>
      </c>
      <c r="B1104" t="n">
        <v>1.0</v>
      </c>
      <c r="C1104" t="n">
        <v>43.20869064331055</v>
      </c>
      <c r="D1104" t="n">
        <v>76.05123148923684</v>
      </c>
      <c r="E1104" t="n">
        <v>25.184053421020508</v>
      </c>
      <c r="F1104" t="n">
        <v>3.0</v>
      </c>
    </row>
    <row r="1105">
      <c r="A1105" t="n">
        <v>20.0</v>
      </c>
      <c r="B1105" t="n">
        <v>3.0</v>
      </c>
      <c r="C1105" t="n">
        <v>22.365013122558594</v>
      </c>
      <c r="D1105" t="n">
        <v>101.33424000831627</v>
      </c>
      <c r="E1105" t="n">
        <v>22.642438888549805</v>
      </c>
      <c r="F1105" t="n">
        <v>6.0</v>
      </c>
    </row>
    <row r="1106">
      <c r="A1106" t="n">
        <v>43.0</v>
      </c>
      <c r="B1106" t="n">
        <v>1.0</v>
      </c>
      <c r="C1106" t="n">
        <v>24.180404663085938</v>
      </c>
      <c r="D1106" t="n">
        <v>144.6542274373823</v>
      </c>
      <c r="E1106" t="n">
        <v>4.300469398498535</v>
      </c>
      <c r="F1106" t="n">
        <v>6.0</v>
      </c>
    </row>
    <row r="1107">
      <c r="A1107" t="n">
        <v>-1.0</v>
      </c>
      <c r="B1107" t="n">
        <v>0.0</v>
      </c>
      <c r="C1107" t="n">
        <v>0.0</v>
      </c>
      <c r="D1107" t="n">
        <v>4.645567277541545</v>
      </c>
      <c r="E1107" t="n">
        <v>24.180404663085938</v>
      </c>
      <c r="F1107" t="n">
        <v>0.0</v>
      </c>
    </row>
    <row r="1108">
      <c r="A1108" t="s" s="1027">
        <v>27</v>
      </c>
      <c r="B1108" s="1031" t="n">
        <f>SUM(B1096:B1107)</f>
        <v>95.0</v>
      </c>
      <c r="E1108" s="1031" t="n">
        <f>SUM(E1096:E1107)</f>
        <v>258.2024692893028</v>
      </c>
    </row>
    <row r="1109"/>
    <row r="1110"/>
    <row r="1111"/>
    <row r="1112">
      <c r="A1112" t="s" s="1027">
        <v>10</v>
      </c>
      <c r="B1112" t="n" s="1028">
        <v>0.0</v>
      </c>
      <c r="C1112" t="s" s="1027">
        <v>11</v>
      </c>
      <c r="D1112" t="n" s="1028">
        <v>-14.366999626159668</v>
      </c>
      <c r="E1112" t="s" s="1027">
        <v>12</v>
      </c>
      <c r="F1112" t="n" s="1028">
        <v>-20.34000015258789</v>
      </c>
    </row>
    <row r="1113">
      <c r="A1113" t="s" s="1027">
        <v>13</v>
      </c>
      <c r="B1113" t="n" s="1028">
        <v>4.0</v>
      </c>
    </row>
    <row r="1114">
      <c r="A1114" t="s" s="1027">
        <v>14</v>
      </c>
      <c r="B1114" t="n" s="1028">
        <v>7.0</v>
      </c>
      <c r="C1114" t="s" s="1027">
        <v>15</v>
      </c>
      <c r="D1114" t="n" s="1028">
        <v>170.0</v>
      </c>
      <c r="E1114" t="s" s="1027">
        <v>16</v>
      </c>
      <c r="F1114" t="n" s="1031">
        <v>55.0</v>
      </c>
    </row>
    <row r="1115">
      <c r="A1115" t="s" s="1027">
        <v>17</v>
      </c>
      <c r="B1115" t="n" s="1028">
        <v>0.0</v>
      </c>
      <c r="C1115" t="s" s="1027">
        <v>18</v>
      </c>
      <c r="D1115" t="n" s="1028">
        <v>425.0</v>
      </c>
      <c r="E1115" t="s" s="1027">
        <v>19</v>
      </c>
      <c r="F1115" t="n" s="1031">
        <v>241.55213928222656</v>
      </c>
    </row>
    <row r="1116"/>
    <row r="1117">
      <c r="A1117" t="s">
        <v>20</v>
      </c>
      <c r="B1117" t="s">
        <v>21</v>
      </c>
      <c r="C1117" t="s">
        <v>22</v>
      </c>
      <c r="D1117" t="s">
        <v>23</v>
      </c>
      <c r="E1117" t="s">
        <v>24</v>
      </c>
      <c r="F1117" t="s">
        <v>25</v>
      </c>
    </row>
    <row r="1118">
      <c r="A1118" t="n">
        <v>-1.0</v>
      </c>
      <c r="B1118" t="n">
        <v>0.0</v>
      </c>
      <c r="C1118" t="n">
        <v>0.0</v>
      </c>
      <c r="D1118" t="n">
        <v>4.645567277541545</v>
      </c>
      <c r="E1118" t="n">
        <v>0.0</v>
      </c>
      <c r="F1118" t="n">
        <v>0.0</v>
      </c>
    </row>
    <row r="1119">
      <c r="A1119" t="n">
        <v>67.0</v>
      </c>
      <c r="B1119" t="n">
        <v>23.0</v>
      </c>
      <c r="C1119" t="n">
        <v>72.52946472167969</v>
      </c>
      <c r="D1119" t="n">
        <v>21.385720342491197</v>
      </c>
      <c r="E1119" t="n">
        <v>72.52946472167969</v>
      </c>
      <c r="F1119" t="n">
        <v>6.0</v>
      </c>
    </row>
    <row r="1120">
      <c r="A1120" t="n">
        <v>58.0</v>
      </c>
      <c r="B1120" t="n">
        <v>7.0</v>
      </c>
      <c r="C1120" t="n">
        <v>101.95693969726562</v>
      </c>
      <c r="D1120" t="n">
        <v>160.06961254276334</v>
      </c>
      <c r="E1120" t="n">
        <v>34.33778762817383</v>
      </c>
      <c r="F1120" t="n">
        <v>6.0</v>
      </c>
    </row>
    <row r="1121">
      <c r="A1121" t="n">
        <v>53.0</v>
      </c>
      <c r="B1121" t="n">
        <v>11.0</v>
      </c>
      <c r="C1121" t="n">
        <v>97.78903198242188</v>
      </c>
      <c r="D1121" t="n">
        <v>164.23800589569507</v>
      </c>
      <c r="E1121" t="n">
        <v>34.25646209716797</v>
      </c>
      <c r="F1121" t="n">
        <v>6.0</v>
      </c>
    </row>
    <row r="1122">
      <c r="A1122" t="n">
        <v>57.0</v>
      </c>
      <c r="B1122" t="n">
        <v>14.0</v>
      </c>
      <c r="C1122" t="n">
        <v>67.08544921875</v>
      </c>
      <c r="D1122" t="n">
        <v>163.5116235790001</v>
      </c>
      <c r="E1122" t="n">
        <v>33.34297180175781</v>
      </c>
      <c r="F1122" t="n">
        <v>6.0</v>
      </c>
    </row>
    <row r="1123">
      <c r="A1123" t="n">
        <v>-1.0</v>
      </c>
      <c r="B1123" t="n">
        <v>0.0</v>
      </c>
      <c r="C1123" t="n">
        <v>0.0</v>
      </c>
      <c r="D1123" t="n">
        <v>4.645567277541545</v>
      </c>
      <c r="E1123" t="n">
        <v>67.08544921875</v>
      </c>
      <c r="F1123" t="n">
        <v>0.0</v>
      </c>
    </row>
    <row r="1124">
      <c r="A1124" t="s" s="1027">
        <v>27</v>
      </c>
      <c r="B1124" s="1031" t="n">
        <f>SUM(B1118:B1123)</f>
        <v>55.0</v>
      </c>
      <c r="E1124" s="1031" t="n">
        <f>SUM(E1118:E1123)</f>
        <v>241.5521354675293</v>
      </c>
    </row>
    <row r="1125"/>
    <row r="1126"/>
    <row r="1127"/>
    <row r="1128">
      <c r="A1128" t="s" s="1027">
        <v>10</v>
      </c>
      <c r="B1128" t="n" s="1028">
        <v>0.0</v>
      </c>
      <c r="C1128" t="s" s="1027">
        <v>11</v>
      </c>
      <c r="D1128" t="n" s="1028">
        <v>-14.366999626159668</v>
      </c>
      <c r="E1128" t="s" s="1027">
        <v>12</v>
      </c>
      <c r="F1128" t="n" s="1028">
        <v>-20.34000015258789</v>
      </c>
    </row>
    <row r="1129">
      <c r="A1129" t="s" s="1027">
        <v>13</v>
      </c>
      <c r="B1129" t="n" s="1028">
        <v>5.0</v>
      </c>
    </row>
    <row r="1130">
      <c r="A1130" t="s" s="1027">
        <v>14</v>
      </c>
      <c r="B1130" t="n" s="1028">
        <v>7.0</v>
      </c>
      <c r="C1130" t="s" s="1027">
        <v>15</v>
      </c>
      <c r="D1130" t="n" s="1028">
        <v>170.0</v>
      </c>
      <c r="E1130" t="s" s="1027">
        <v>16</v>
      </c>
      <c r="F1130" t="n" s="1032">
        <v>172.0</v>
      </c>
    </row>
    <row r="1131">
      <c r="A1131" t="s" s="1027">
        <v>17</v>
      </c>
      <c r="B1131" t="n" s="1028">
        <v>0.0</v>
      </c>
      <c r="C1131" t="s" s="1027">
        <v>18</v>
      </c>
      <c r="D1131" t="n" s="1028">
        <v>425.0</v>
      </c>
      <c r="E1131" t="s" s="1027">
        <v>19</v>
      </c>
      <c r="F1131" t="n" s="1031">
        <v>316.3553161621094</v>
      </c>
    </row>
    <row r="1132"/>
    <row r="1133">
      <c r="A1133" t="s">
        <v>20</v>
      </c>
      <c r="B1133" t="s">
        <v>21</v>
      </c>
      <c r="C1133" t="s">
        <v>22</v>
      </c>
      <c r="D1133" t="s">
        <v>23</v>
      </c>
      <c r="E1133" t="s">
        <v>24</v>
      </c>
      <c r="F1133" t="s">
        <v>25</v>
      </c>
    </row>
    <row r="1134">
      <c r="A1134" t="n">
        <v>-1.0</v>
      </c>
      <c r="B1134" t="n">
        <v>0.0</v>
      </c>
      <c r="C1134" t="n">
        <v>0.0</v>
      </c>
      <c r="D1134" t="n">
        <v>4.645567277541545</v>
      </c>
      <c r="E1134" t="n">
        <v>0.0</v>
      </c>
      <c r="F1134" t="n">
        <v>0.0</v>
      </c>
    </row>
    <row r="1135">
      <c r="A1135" t="n">
        <v>195.0</v>
      </c>
      <c r="B1135" t="n">
        <v>25.0</v>
      </c>
      <c r="C1135" t="n">
        <v>87.42012786865234</v>
      </c>
      <c r="D1135" t="n">
        <v>65.5664838613286</v>
      </c>
      <c r="E1135" t="n">
        <v>87.42012786865234</v>
      </c>
      <c r="F1135" t="n">
        <v>2.0</v>
      </c>
    </row>
    <row r="1136">
      <c r="A1136" t="n">
        <v>33.0</v>
      </c>
      <c r="B1136" t="n">
        <v>3.0</v>
      </c>
      <c r="C1136" t="n">
        <v>95.74884796142578</v>
      </c>
      <c r="D1136" t="n">
        <v>165.58722513714727</v>
      </c>
      <c r="E1136" t="n">
        <v>15.12893009185791</v>
      </c>
      <c r="F1136" t="n">
        <v>6.0</v>
      </c>
    </row>
    <row r="1137">
      <c r="A1137" t="n">
        <v>82.0</v>
      </c>
      <c r="B1137" t="n">
        <v>5.0</v>
      </c>
      <c r="C1137" t="n">
        <v>98.2496337890625</v>
      </c>
      <c r="D1137" t="n">
        <v>83.69589079378693</v>
      </c>
      <c r="E1137" t="n">
        <v>11.330548286437988</v>
      </c>
      <c r="F1137" t="n">
        <v>3.0</v>
      </c>
    </row>
    <row r="1138">
      <c r="A1138" t="n">
        <v>210.0</v>
      </c>
      <c r="B1138" t="n">
        <v>21.0</v>
      </c>
      <c r="C1138" t="n">
        <v>103.392822265625</v>
      </c>
      <c r="D1138" t="n">
        <v>123.80982923760274</v>
      </c>
      <c r="E1138" t="n">
        <v>10.2507963180542</v>
      </c>
      <c r="F1138" t="n">
        <v>2.0</v>
      </c>
    </row>
    <row r="1139">
      <c r="A1139" t="n">
        <v>58.0</v>
      </c>
      <c r="B1139" t="n">
        <v>7.0</v>
      </c>
      <c r="C1139" t="n">
        <v>101.95693969726562</v>
      </c>
      <c r="D1139" t="n">
        <v>160.06961254276334</v>
      </c>
      <c r="E1139" t="n">
        <v>2.410813570022583</v>
      </c>
      <c r="F1139" t="n">
        <v>6.0</v>
      </c>
    </row>
    <row r="1140">
      <c r="A1140" t="n">
        <v>107.0</v>
      </c>
      <c r="B1140" t="n">
        <v>5.0</v>
      </c>
      <c r="C1140" t="n">
        <v>117.29743194580078</v>
      </c>
      <c r="D1140" t="n">
        <v>23.76468563305781</v>
      </c>
      <c r="E1140" t="n">
        <v>17.65515899658203</v>
      </c>
      <c r="F1140" t="n">
        <v>3.0</v>
      </c>
    </row>
    <row r="1141">
      <c r="A1141" t="n">
        <v>256.0</v>
      </c>
      <c r="B1141" t="n">
        <v>4.0</v>
      </c>
      <c r="C1141" t="n">
        <v>98.39530181884766</v>
      </c>
      <c r="D1141" t="n">
        <v>110.3763967846487</v>
      </c>
      <c r="E1141" t="n">
        <v>26.933881759643555</v>
      </c>
      <c r="F1141" t="n">
        <v>1.0</v>
      </c>
    </row>
    <row r="1142">
      <c r="A1142" t="n">
        <v>53.0</v>
      </c>
      <c r="B1142" t="n">
        <v>11.0</v>
      </c>
      <c r="C1142" t="n">
        <v>97.78903198242188</v>
      </c>
      <c r="D1142" t="n">
        <v>164.23800589569507</v>
      </c>
      <c r="E1142" t="n">
        <v>8.203086853027344</v>
      </c>
      <c r="F1142" t="n">
        <v>6.0</v>
      </c>
    </row>
    <row r="1143">
      <c r="A1143" t="n">
        <v>272.0</v>
      </c>
      <c r="B1143" t="n">
        <v>14.0</v>
      </c>
      <c r="C1143" t="n">
        <v>72.93733215332031</v>
      </c>
      <c r="D1143" t="n">
        <v>155.7675689834768</v>
      </c>
      <c r="E1143" t="n">
        <v>26.170860290527344</v>
      </c>
      <c r="F1143" t="n">
        <v>1.0</v>
      </c>
    </row>
    <row r="1144">
      <c r="A1144" t="n">
        <v>57.0</v>
      </c>
      <c r="B1144" t="n">
        <v>14.0</v>
      </c>
      <c r="C1144" t="n">
        <v>67.08544921875</v>
      </c>
      <c r="D1144" t="n">
        <v>163.5116235790001</v>
      </c>
      <c r="E1144" t="n">
        <v>18.916584014892578</v>
      </c>
      <c r="F1144" t="n">
        <v>6.0</v>
      </c>
    </row>
    <row r="1145">
      <c r="A1145" t="n">
        <v>236.0</v>
      </c>
      <c r="B1145" t="n">
        <v>13.0</v>
      </c>
      <c r="C1145" t="n">
        <v>41.63232421875</v>
      </c>
      <c r="D1145" t="n">
        <v>38.19916864721074</v>
      </c>
      <c r="E1145" t="n">
        <v>25.511375427246094</v>
      </c>
      <c r="F1145" t="n">
        <v>1.0</v>
      </c>
    </row>
    <row r="1146">
      <c r="A1146" t="n">
        <v>36.0</v>
      </c>
      <c r="B1146" t="n">
        <v>14.0</v>
      </c>
      <c r="C1146" t="n">
        <v>38.359493255615234</v>
      </c>
      <c r="D1146" t="n">
        <v>144.27929673541655</v>
      </c>
      <c r="E1146" t="n">
        <v>6.280744552612305</v>
      </c>
      <c r="F1146" t="n">
        <v>6.0</v>
      </c>
    </row>
    <row r="1147">
      <c r="A1147" t="n">
        <v>26.0</v>
      </c>
      <c r="B1147" t="n">
        <v>11.0</v>
      </c>
      <c r="C1147" t="n">
        <v>32.55643844604492</v>
      </c>
      <c r="D1147" t="n">
        <v>180.8153452400113</v>
      </c>
      <c r="E1147" t="n">
        <v>10.954581260681152</v>
      </c>
      <c r="F1147" t="n">
        <v>6.0</v>
      </c>
    </row>
    <row r="1148">
      <c r="A1148" t="n">
        <v>262.0</v>
      </c>
      <c r="B1148" t="n">
        <v>13.0</v>
      </c>
      <c r="C1148" t="n">
        <v>25.789335250854492</v>
      </c>
      <c r="D1148" t="n">
        <v>355.8296503514021</v>
      </c>
      <c r="E1148" t="n">
        <v>23.231475830078125</v>
      </c>
      <c r="F1148" t="n">
        <v>1.0</v>
      </c>
    </row>
    <row r="1149">
      <c r="A1149" t="n">
        <v>87.0</v>
      </c>
      <c r="B1149" t="n">
        <v>12.0</v>
      </c>
      <c r="C1149" t="n">
        <v>19.039804458618164</v>
      </c>
      <c r="D1149" t="n">
        <v>143.16888980589465</v>
      </c>
      <c r="E1149" t="n">
        <v>6.916566848754883</v>
      </c>
      <c r="F1149" t="n">
        <v>3.0</v>
      </c>
    </row>
    <row r="1150">
      <c r="A1150" t="n">
        <v>-1.0</v>
      </c>
      <c r="B1150" t="n">
        <v>0.0</v>
      </c>
      <c r="C1150" t="n">
        <v>0.0</v>
      </c>
      <c r="D1150" t="n">
        <v>4.645567277541545</v>
      </c>
      <c r="E1150" t="n">
        <v>19.039804458618164</v>
      </c>
      <c r="F1150" t="n">
        <v>0.0</v>
      </c>
    </row>
    <row r="1151">
      <c r="A1151" t="s" s="1027">
        <v>27</v>
      </c>
      <c r="B1151" s="1031" t="n">
        <f>SUM(B1134:B1150)</f>
        <v>172.0</v>
      </c>
      <c r="E1151" s="1031" t="n">
        <f>SUM(E1134:E1150)</f>
        <v>316.3553364276886</v>
      </c>
    </row>
    <row r="1152"/>
    <row r="1153"/>
    <row r="1154"/>
    <row r="1155">
      <c r="A1155" t="s" s="1027">
        <v>10</v>
      </c>
      <c r="B1155" t="n" s="1028">
        <v>0.0</v>
      </c>
      <c r="C1155" t="s" s="1027">
        <v>11</v>
      </c>
      <c r="D1155" t="n" s="1028">
        <v>-14.366999626159668</v>
      </c>
      <c r="E1155" t="s" s="1027">
        <v>12</v>
      </c>
      <c r="F1155" t="n" s="1028">
        <v>-20.34000015258789</v>
      </c>
    </row>
    <row r="1156">
      <c r="A1156" t="s" s="1027">
        <v>13</v>
      </c>
      <c r="B1156" t="n" s="1028">
        <v>0.0</v>
      </c>
    </row>
    <row r="1157">
      <c r="A1157" t="s" s="1027">
        <v>14</v>
      </c>
      <c r="B1157" t="n" s="1028">
        <v>8.0</v>
      </c>
      <c r="C1157" t="s" s="1027">
        <v>15</v>
      </c>
      <c r="D1157" t="n" s="1028">
        <v>170.0</v>
      </c>
      <c r="E1157" t="s" s="1027">
        <v>16</v>
      </c>
      <c r="F1157" t="n" s="1031">
        <v>143.0</v>
      </c>
    </row>
    <row r="1158">
      <c r="A1158" t="s" s="1027">
        <v>17</v>
      </c>
      <c r="B1158" t="n" s="1028">
        <v>0.0</v>
      </c>
      <c r="C1158" t="s" s="1027">
        <v>18</v>
      </c>
      <c r="D1158" t="n" s="1028">
        <v>425.0</v>
      </c>
      <c r="E1158" t="s" s="1027">
        <v>19</v>
      </c>
      <c r="F1158" t="n" s="1031">
        <v>196.3350372314453</v>
      </c>
    </row>
    <row r="1159"/>
    <row r="1160">
      <c r="A1160" t="s">
        <v>20</v>
      </c>
      <c r="B1160" t="s">
        <v>21</v>
      </c>
      <c r="C1160" t="s">
        <v>22</v>
      </c>
      <c r="D1160" t="s">
        <v>23</v>
      </c>
      <c r="E1160" t="s">
        <v>24</v>
      </c>
      <c r="F1160" t="s">
        <v>25</v>
      </c>
    </row>
    <row r="1161">
      <c r="A1161" t="n">
        <v>-1.0</v>
      </c>
      <c r="B1161" t="n">
        <v>0.0</v>
      </c>
      <c r="C1161" t="n">
        <v>0.0</v>
      </c>
      <c r="D1161" t="n">
        <v>4.645567277541545</v>
      </c>
      <c r="E1161" t="n">
        <v>0.0</v>
      </c>
      <c r="F1161" t="n">
        <v>0.0</v>
      </c>
    </row>
    <row r="1162">
      <c r="A1162" t="n">
        <v>69.0</v>
      </c>
      <c r="B1162" t="n">
        <v>23.0</v>
      </c>
      <c r="C1162" t="n">
        <v>14.566978454589844</v>
      </c>
      <c r="D1162" t="n">
        <v>74.75353065427123</v>
      </c>
      <c r="E1162" t="n">
        <v>14.566978454589844</v>
      </c>
      <c r="F1162" t="n">
        <v>6.0</v>
      </c>
    </row>
    <row r="1163">
      <c r="A1163" t="n">
        <v>28.0</v>
      </c>
      <c r="B1163" t="n">
        <v>17.0</v>
      </c>
      <c r="C1163" t="n">
        <v>20.945518493652344</v>
      </c>
      <c r="D1163" t="n">
        <v>142.3893503890394</v>
      </c>
      <c r="E1163" t="n">
        <v>12.37966251373291</v>
      </c>
      <c r="F1163" t="n">
        <v>6.0</v>
      </c>
    </row>
    <row r="1164">
      <c r="A1164" t="n">
        <v>34.0</v>
      </c>
      <c r="B1164" t="n">
        <v>21.0</v>
      </c>
      <c r="C1164" t="n">
        <v>26.75699234008789</v>
      </c>
      <c r="D1164" t="n">
        <v>87.06328084518657</v>
      </c>
      <c r="E1164" t="n">
        <v>6.133305072784424</v>
      </c>
      <c r="F1164" t="n">
        <v>6.0</v>
      </c>
    </row>
    <row r="1165">
      <c r="A1165" t="n">
        <v>46.0</v>
      </c>
      <c r="B1165" t="n">
        <v>19.0</v>
      </c>
      <c r="C1165" t="n">
        <v>34.703704833984375</v>
      </c>
      <c r="D1165" t="n">
        <v>164.74523576666806</v>
      </c>
      <c r="E1165" t="n">
        <v>14.586586952209473</v>
      </c>
      <c r="F1165" t="n">
        <v>6.0</v>
      </c>
    </row>
    <row r="1166">
      <c r="A1166" t="n">
        <v>45.0</v>
      </c>
      <c r="B1166" t="n">
        <v>10.0</v>
      </c>
      <c r="C1166" t="n">
        <v>66.311279296875</v>
      </c>
      <c r="D1166" t="n">
        <v>21.500521203933772</v>
      </c>
      <c r="E1166" t="n">
        <v>36.11997985839844</v>
      </c>
      <c r="F1166" t="n">
        <v>6.0</v>
      </c>
    </row>
    <row r="1167">
      <c r="A1167" t="n">
        <v>5.0</v>
      </c>
      <c r="B1167" t="n">
        <v>10.0</v>
      </c>
      <c r="C1167" t="n">
        <v>76.15617370605469</v>
      </c>
      <c r="D1167" t="n">
        <v>23.56377175231711</v>
      </c>
      <c r="E1167" t="n">
        <v>11.060203552246094</v>
      </c>
      <c r="F1167" t="n">
        <v>6.0</v>
      </c>
    </row>
    <row r="1168">
      <c r="A1168" t="n">
        <v>3.0</v>
      </c>
      <c r="B1168" t="n">
        <v>8.0</v>
      </c>
      <c r="C1168" t="n">
        <v>77.70515441894531</v>
      </c>
      <c r="D1168" t="n">
        <v>182.26944122592204</v>
      </c>
      <c r="E1168" t="n">
        <v>16.43499755859375</v>
      </c>
      <c r="F1168" t="n">
        <v>6.0</v>
      </c>
    </row>
    <row r="1169">
      <c r="A1169" t="n">
        <v>31.0</v>
      </c>
      <c r="B1169" t="n">
        <v>1.0</v>
      </c>
      <c r="C1169" t="n">
        <v>56.02223205566406</v>
      </c>
      <c r="D1169" t="n">
        <v>181.0954793012628</v>
      </c>
      <c r="E1169" t="n">
        <v>24.011075973510742</v>
      </c>
      <c r="F1169" t="n">
        <v>6.0</v>
      </c>
    </row>
    <row r="1170">
      <c r="A1170" t="n">
        <v>8.0</v>
      </c>
      <c r="B1170" t="n">
        <v>16.0</v>
      </c>
      <c r="C1170" t="n">
        <v>51.53746795654297</v>
      </c>
      <c r="D1170" t="n">
        <v>121.56881784077939</v>
      </c>
      <c r="E1170" t="n">
        <v>9.44215202331543</v>
      </c>
      <c r="F1170" t="n">
        <v>6.0</v>
      </c>
    </row>
    <row r="1171">
      <c r="A1171" t="n">
        <v>25.0</v>
      </c>
      <c r="B1171" t="n">
        <v>18.0</v>
      </c>
      <c r="C1171" t="n">
        <v>34.05625915527344</v>
      </c>
      <c r="D1171" t="n">
        <v>97.42149265428588</v>
      </c>
      <c r="E1171" t="n">
        <v>17.543840408325195</v>
      </c>
      <c r="F1171" t="n">
        <v>6.0</v>
      </c>
    </row>
    <row r="1172">
      <c r="A1172" t="n">
        <v>-1.0</v>
      </c>
      <c r="B1172" t="n">
        <v>0.0</v>
      </c>
      <c r="C1172" t="n">
        <v>0.0</v>
      </c>
      <c r="D1172" t="n">
        <v>4.645567277541545</v>
      </c>
      <c r="E1172" t="n">
        <v>34.05625915527344</v>
      </c>
      <c r="F1172" t="n">
        <v>0.0</v>
      </c>
    </row>
    <row r="1173">
      <c r="A1173" t="s" s="1027">
        <v>27</v>
      </c>
      <c r="B1173" s="1031" t="n">
        <f>SUM(B1161:B1172)</f>
        <v>143.0</v>
      </c>
      <c r="E1173" s="1031" t="n">
        <f>SUM(E1161:E1172)</f>
        <v>196.33504152297974</v>
      </c>
    </row>
    <row r="1174"/>
    <row r="1175"/>
    <row r="1176"/>
    <row r="1177">
      <c r="A1177" t="s" s="1027">
        <v>10</v>
      </c>
      <c r="B1177" t="n" s="1028">
        <v>0.0</v>
      </c>
      <c r="C1177" t="s" s="1027">
        <v>11</v>
      </c>
      <c r="D1177" t="n" s="1028">
        <v>-14.366999626159668</v>
      </c>
      <c r="E1177" t="s" s="1027">
        <v>12</v>
      </c>
      <c r="F1177" t="n" s="1028">
        <v>-20.34000015258789</v>
      </c>
    </row>
    <row r="1178">
      <c r="A1178" t="s" s="1027">
        <v>13</v>
      </c>
      <c r="B1178" t="n" s="1028">
        <v>1.0</v>
      </c>
    </row>
    <row r="1179">
      <c r="A1179" t="s" s="1027">
        <v>14</v>
      </c>
      <c r="B1179" t="n" s="1028">
        <v>8.0</v>
      </c>
      <c r="C1179" t="s" s="1027">
        <v>15</v>
      </c>
      <c r="D1179" t="n" s="1028">
        <v>170.0</v>
      </c>
      <c r="E1179" t="s" s="1027">
        <v>16</v>
      </c>
      <c r="F1179" t="n" s="1031">
        <v>115.0</v>
      </c>
    </row>
    <row r="1180">
      <c r="A1180" t="s" s="1027">
        <v>17</v>
      </c>
      <c r="B1180" t="n" s="1028">
        <v>0.0</v>
      </c>
      <c r="C1180" t="s" s="1027">
        <v>18</v>
      </c>
      <c r="D1180" t="n" s="1028">
        <v>425.0</v>
      </c>
      <c r="E1180" t="s" s="1027">
        <v>19</v>
      </c>
      <c r="F1180" t="n" s="1031">
        <v>237.12344360351562</v>
      </c>
    </row>
    <row r="1181"/>
    <row r="1182">
      <c r="A1182" t="s">
        <v>20</v>
      </c>
      <c r="B1182" t="s">
        <v>21</v>
      </c>
      <c r="C1182" t="s">
        <v>22</v>
      </c>
      <c r="D1182" t="s">
        <v>23</v>
      </c>
      <c r="E1182" t="s">
        <v>24</v>
      </c>
      <c r="F1182" t="s">
        <v>25</v>
      </c>
    </row>
    <row r="1183">
      <c r="A1183" t="n">
        <v>-1.0</v>
      </c>
      <c r="B1183" t="n">
        <v>0.0</v>
      </c>
      <c r="C1183" t="n">
        <v>0.0</v>
      </c>
      <c r="D1183" t="n">
        <v>4.645567277541545</v>
      </c>
      <c r="E1183" t="n">
        <v>0.0</v>
      </c>
      <c r="F1183" t="n">
        <v>0.0</v>
      </c>
    </row>
    <row r="1184">
      <c r="A1184" t="n">
        <v>85.0</v>
      </c>
      <c r="B1184" t="n">
        <v>24.0</v>
      </c>
      <c r="C1184" t="n">
        <v>75.3946762084961</v>
      </c>
      <c r="D1184" t="n">
        <v>129.6403949133346</v>
      </c>
      <c r="E1184" t="n">
        <v>75.3946762084961</v>
      </c>
      <c r="F1184" t="n">
        <v>3.0</v>
      </c>
    </row>
    <row r="1185">
      <c r="A1185" t="n">
        <v>117.0</v>
      </c>
      <c r="B1185" t="n">
        <v>15.0</v>
      </c>
      <c r="C1185" t="n">
        <v>58.484703063964844</v>
      </c>
      <c r="D1185" t="n">
        <v>114.3314277862616</v>
      </c>
      <c r="E1185" t="n">
        <v>17.87640953063965</v>
      </c>
      <c r="F1185" t="n">
        <v>3.0</v>
      </c>
    </row>
    <row r="1186">
      <c r="A1186" t="n">
        <v>37.0</v>
      </c>
      <c r="B1186" t="n">
        <v>4.0</v>
      </c>
      <c r="C1186" t="n">
        <v>61.56613540649414</v>
      </c>
      <c r="D1186" t="n">
        <v>96.79965656464196</v>
      </c>
      <c r="E1186" t="n">
        <v>12.579120635986328</v>
      </c>
      <c r="F1186" t="n">
        <v>6.0</v>
      </c>
    </row>
    <row r="1187">
      <c r="A1187" t="n">
        <v>140.0</v>
      </c>
      <c r="B1187" t="n">
        <v>17.0</v>
      </c>
      <c r="C1187" t="n">
        <v>52.413082122802734</v>
      </c>
      <c r="D1187" t="n">
        <v>28.030849962622995</v>
      </c>
      <c r="E1187" t="n">
        <v>16.644651412963867</v>
      </c>
      <c r="F1187" t="n">
        <v>3.0</v>
      </c>
    </row>
    <row r="1188">
      <c r="A1188" t="n">
        <v>32.0</v>
      </c>
      <c r="B1188" t="n">
        <v>18.0</v>
      </c>
      <c r="C1188" t="n">
        <v>33.284034729003906</v>
      </c>
      <c r="D1188" t="n">
        <v>94.55953917599186</v>
      </c>
      <c r="E1188" t="n">
        <v>22.29181671142578</v>
      </c>
      <c r="F1188" t="n">
        <v>6.0</v>
      </c>
    </row>
    <row r="1189">
      <c r="A1189" t="n">
        <v>124.0</v>
      </c>
      <c r="B1189" t="n">
        <v>3.0</v>
      </c>
      <c r="C1189" t="n">
        <v>29.147939682006836</v>
      </c>
      <c r="D1189" t="n">
        <v>152.6915565483237</v>
      </c>
      <c r="E1189" t="n">
        <v>14.584659576416016</v>
      </c>
      <c r="F1189" t="n">
        <v>3.0</v>
      </c>
    </row>
    <row r="1190">
      <c r="A1190" t="n">
        <v>127.0</v>
      </c>
      <c r="B1190" t="n">
        <v>10.0</v>
      </c>
      <c r="C1190" t="n">
        <v>39.36592483520508</v>
      </c>
      <c r="D1190" t="n">
        <v>110.80841161789687</v>
      </c>
      <c r="E1190" t="n">
        <v>25.849306106567383</v>
      </c>
      <c r="F1190" t="n">
        <v>3.0</v>
      </c>
    </row>
    <row r="1191">
      <c r="A1191" t="n">
        <v>61.0</v>
      </c>
      <c r="B1191" t="n">
        <v>4.0</v>
      </c>
      <c r="C1191" t="n">
        <v>40.46794509887695</v>
      </c>
      <c r="D1191" t="n">
        <v>54.40330354942728</v>
      </c>
      <c r="E1191" t="n">
        <v>9.159536361694336</v>
      </c>
      <c r="F1191" t="n">
        <v>6.0</v>
      </c>
    </row>
    <row r="1192">
      <c r="A1192" t="n">
        <v>66.0</v>
      </c>
      <c r="B1192" t="n">
        <v>3.0</v>
      </c>
      <c r="C1192" t="n">
        <v>31.37714385986328</v>
      </c>
      <c r="D1192" t="n">
        <v>119.98592745360426</v>
      </c>
      <c r="E1192" t="n">
        <v>9.852834701538086</v>
      </c>
      <c r="F1192" t="n">
        <v>6.0</v>
      </c>
    </row>
    <row r="1193">
      <c r="A1193" t="n">
        <v>119.0</v>
      </c>
      <c r="B1193" t="n">
        <v>17.0</v>
      </c>
      <c r="C1193" t="n">
        <v>15.556836128234863</v>
      </c>
      <c r="D1193" t="n">
        <v>86.27751106032548</v>
      </c>
      <c r="E1193" t="n">
        <v>17.33360481262207</v>
      </c>
      <c r="F1193" t="n">
        <v>3.0</v>
      </c>
    </row>
    <row r="1194">
      <c r="A1194" t="n">
        <v>-1.0</v>
      </c>
      <c r="B1194" t="n">
        <v>0.0</v>
      </c>
      <c r="C1194" t="n">
        <v>0.0</v>
      </c>
      <c r="D1194" t="n">
        <v>4.645567277541545</v>
      </c>
      <c r="E1194" t="n">
        <v>15.556836128234863</v>
      </c>
      <c r="F1194" t="n">
        <v>0.0</v>
      </c>
    </row>
    <row r="1195">
      <c r="A1195" t="s" s="1027">
        <v>27</v>
      </c>
      <c r="B1195" s="1031" t="n">
        <f>SUM(B1183:B1194)</f>
        <v>115.0</v>
      </c>
      <c r="E1195" s="1031" t="n">
        <f>SUM(E1183:E1194)</f>
        <v>237.12345218658447</v>
      </c>
    </row>
    <row r="1196"/>
    <row r="1197"/>
    <row r="1198"/>
    <row r="1199">
      <c r="A1199" t="s" s="1027">
        <v>10</v>
      </c>
      <c r="B1199" t="n" s="1028">
        <v>0.0</v>
      </c>
      <c r="C1199" t="s" s="1027">
        <v>11</v>
      </c>
      <c r="D1199" t="n" s="1028">
        <v>-14.366999626159668</v>
      </c>
      <c r="E1199" t="s" s="1027">
        <v>12</v>
      </c>
      <c r="F1199" t="n" s="1028">
        <v>-20.34000015258789</v>
      </c>
    </row>
    <row r="1200">
      <c r="A1200" t="s" s="1027">
        <v>13</v>
      </c>
      <c r="B1200" t="n" s="1028">
        <v>2.0</v>
      </c>
    </row>
    <row r="1201">
      <c r="A1201" t="s" s="1027">
        <v>14</v>
      </c>
      <c r="B1201" t="n" s="1028">
        <v>8.0</v>
      </c>
      <c r="C1201" t="s" s="1027">
        <v>15</v>
      </c>
      <c r="D1201" t="n" s="1028">
        <v>170.0</v>
      </c>
      <c r="E1201" t="s" s="1027">
        <v>16</v>
      </c>
      <c r="F1201" t="n" s="1031">
        <v>114.0</v>
      </c>
    </row>
    <row r="1202">
      <c r="A1202" t="s" s="1027">
        <v>17</v>
      </c>
      <c r="B1202" t="n" s="1028">
        <v>0.0</v>
      </c>
      <c r="C1202" t="s" s="1027">
        <v>18</v>
      </c>
      <c r="D1202" t="n" s="1028">
        <v>425.0</v>
      </c>
      <c r="E1202" t="s" s="1027">
        <v>19</v>
      </c>
      <c r="F1202" t="n" s="1031">
        <v>255.94972229003906</v>
      </c>
    </row>
    <row r="1203"/>
    <row r="1204">
      <c r="A1204" t="s">
        <v>20</v>
      </c>
      <c r="B1204" t="s">
        <v>21</v>
      </c>
      <c r="C1204" t="s">
        <v>22</v>
      </c>
      <c r="D1204" t="s">
        <v>23</v>
      </c>
      <c r="E1204" t="s">
        <v>24</v>
      </c>
      <c r="F1204" t="s">
        <v>25</v>
      </c>
    </row>
    <row r="1205">
      <c r="A1205" t="n">
        <v>-1.0</v>
      </c>
      <c r="B1205" t="n">
        <v>0.0</v>
      </c>
      <c r="C1205" t="n">
        <v>0.0</v>
      </c>
      <c r="D1205" t="n">
        <v>4.645567277541545</v>
      </c>
      <c r="E1205" t="n">
        <v>0.0</v>
      </c>
      <c r="F1205" t="n">
        <v>0.0</v>
      </c>
    </row>
    <row r="1206">
      <c r="A1206" t="n">
        <v>194.0</v>
      </c>
      <c r="B1206" t="n">
        <v>24.0</v>
      </c>
      <c r="C1206" t="n">
        <v>87.60503387451172</v>
      </c>
      <c r="D1206" t="n">
        <v>149.4892110399076</v>
      </c>
      <c r="E1206" t="n">
        <v>87.60503387451172</v>
      </c>
      <c r="F1206" t="n">
        <v>2.0</v>
      </c>
    </row>
    <row r="1207">
      <c r="A1207" t="n">
        <v>198.0</v>
      </c>
      <c r="B1207" t="n">
        <v>18.0</v>
      </c>
      <c r="C1207" t="n">
        <v>83.95379638671875</v>
      </c>
      <c r="D1207" t="n">
        <v>154.7416587326558</v>
      </c>
      <c r="E1207" t="n">
        <v>5.128539085388184</v>
      </c>
      <c r="F1207" t="n">
        <v>2.0</v>
      </c>
    </row>
    <row r="1208">
      <c r="A1208" t="n">
        <v>5.0</v>
      </c>
      <c r="B1208" t="n">
        <v>10.0</v>
      </c>
      <c r="C1208" t="n">
        <v>76.15617370605469</v>
      </c>
      <c r="D1208" t="n">
        <v>23.56377175231711</v>
      </c>
      <c r="E1208" t="n">
        <v>9.669089317321777</v>
      </c>
      <c r="F1208" t="n">
        <v>6.0</v>
      </c>
    </row>
    <row r="1209">
      <c r="A1209" t="n">
        <v>45.0</v>
      </c>
      <c r="B1209" t="n">
        <v>10.0</v>
      </c>
      <c r="C1209" t="n">
        <v>66.311279296875</v>
      </c>
      <c r="D1209" t="n">
        <v>21.500521203933772</v>
      </c>
      <c r="E1209" t="n">
        <v>11.060203552246094</v>
      </c>
      <c r="F1209" t="n">
        <v>6.0</v>
      </c>
    </row>
    <row r="1210">
      <c r="A1210" t="n">
        <v>186.0</v>
      </c>
      <c r="B1210" t="n">
        <v>10.0</v>
      </c>
      <c r="C1210" t="n">
        <v>57.48472595214844</v>
      </c>
      <c r="D1210" t="n">
        <v>176.96917367046018</v>
      </c>
      <c r="E1210" t="n">
        <v>14.513875007629395</v>
      </c>
      <c r="F1210" t="n">
        <v>2.0</v>
      </c>
    </row>
    <row r="1211">
      <c r="A1211" t="n">
        <v>31.0</v>
      </c>
      <c r="B1211" t="n">
        <v>1.0</v>
      </c>
      <c r="C1211" t="n">
        <v>56.02223205566406</v>
      </c>
      <c r="D1211" t="n">
        <v>181.0954793012628</v>
      </c>
      <c r="E1211" t="n">
        <v>14.429644584655762</v>
      </c>
      <c r="F1211" t="n">
        <v>6.0</v>
      </c>
    </row>
    <row r="1212">
      <c r="A1212" t="n">
        <v>8.0</v>
      </c>
      <c r="B1212" t="n">
        <v>16.0</v>
      </c>
      <c r="C1212" t="n">
        <v>51.53746795654297</v>
      </c>
      <c r="D1212" t="n">
        <v>121.56881784077939</v>
      </c>
      <c r="E1212" t="n">
        <v>9.44215202331543</v>
      </c>
      <c r="F1212" t="n">
        <v>6.0</v>
      </c>
    </row>
    <row r="1213">
      <c r="A1213" t="n">
        <v>176.0</v>
      </c>
      <c r="B1213" t="n">
        <v>7.0</v>
      </c>
      <c r="C1213" t="n">
        <v>68.03972625732422</v>
      </c>
      <c r="D1213" t="n">
        <v>4.578880264876375</v>
      </c>
      <c r="E1213" t="n">
        <v>33.18272399902344</v>
      </c>
      <c r="F1213" t="n">
        <v>2.0</v>
      </c>
    </row>
    <row r="1214">
      <c r="A1214" t="n">
        <v>168.0</v>
      </c>
      <c r="B1214" t="n">
        <v>18.0</v>
      </c>
      <c r="C1214" t="n">
        <v>47.610443115234375</v>
      </c>
      <c r="D1214" t="n">
        <v>95.199925806274</v>
      </c>
      <c r="E1214" t="n">
        <v>23.308019638061523</v>
      </c>
      <c r="F1214" t="n">
        <v>2.0</v>
      </c>
    </row>
    <row r="1215">
      <c r="A1215" t="n">
        <v>-1.0</v>
      </c>
      <c r="B1215" t="n">
        <v>0.0</v>
      </c>
      <c r="C1215" t="n">
        <v>0.0</v>
      </c>
      <c r="D1215" t="n">
        <v>4.645567277541545</v>
      </c>
      <c r="E1215" t="n">
        <v>47.610443115234375</v>
      </c>
      <c r="F1215" t="n">
        <v>0.0</v>
      </c>
    </row>
    <row r="1216">
      <c r="A1216" t="s" s="1027">
        <v>27</v>
      </c>
      <c r="B1216" s="1031" t="n">
        <f>SUM(B1205:B1215)</f>
        <v>114.0</v>
      </c>
      <c r="E1216" s="1031" t="n">
        <f>SUM(E1205:E1215)</f>
        <v>255.9497241973877</v>
      </c>
    </row>
    <row r="1217"/>
    <row r="1218"/>
    <row r="1219"/>
    <row r="1220">
      <c r="A1220" t="s" s="1027">
        <v>10</v>
      </c>
      <c r="B1220" t="n" s="1028">
        <v>0.0</v>
      </c>
      <c r="C1220" t="s" s="1027">
        <v>11</v>
      </c>
      <c r="D1220" t="n" s="1028">
        <v>-14.366999626159668</v>
      </c>
      <c r="E1220" t="s" s="1027">
        <v>12</v>
      </c>
      <c r="F1220" t="n" s="1028">
        <v>-20.34000015258789</v>
      </c>
    </row>
    <row r="1221">
      <c r="A1221" t="s" s="1027">
        <v>13</v>
      </c>
      <c r="B1221" t="n" s="1028">
        <v>3.0</v>
      </c>
    </row>
    <row r="1222">
      <c r="A1222" t="s" s="1027">
        <v>14</v>
      </c>
      <c r="B1222" t="n" s="1028">
        <v>8.0</v>
      </c>
      <c r="C1222" t="s" s="1027">
        <v>15</v>
      </c>
      <c r="D1222" t="n" s="1028">
        <v>170.0</v>
      </c>
      <c r="E1222" t="s" s="1027">
        <v>16</v>
      </c>
      <c r="F1222" t="n" s="1031">
        <v>115.0</v>
      </c>
    </row>
    <row r="1223">
      <c r="A1223" t="s" s="1027">
        <v>17</v>
      </c>
      <c r="B1223" t="n" s="1028">
        <v>0.0</v>
      </c>
      <c r="C1223" t="s" s="1027">
        <v>18</v>
      </c>
      <c r="D1223" t="n" s="1028">
        <v>425.0</v>
      </c>
      <c r="E1223" t="s" s="1027">
        <v>19</v>
      </c>
      <c r="F1223" t="n" s="1031">
        <v>237.12344360351562</v>
      </c>
    </row>
    <row r="1224"/>
    <row r="1225">
      <c r="A1225" t="s">
        <v>20</v>
      </c>
      <c r="B1225" t="s">
        <v>21</v>
      </c>
      <c r="C1225" t="s">
        <v>22</v>
      </c>
      <c r="D1225" t="s">
        <v>23</v>
      </c>
      <c r="E1225" t="s">
        <v>24</v>
      </c>
      <c r="F1225" t="s">
        <v>25</v>
      </c>
    </row>
    <row r="1226">
      <c r="A1226" t="n">
        <v>-1.0</v>
      </c>
      <c r="B1226" t="n">
        <v>0.0</v>
      </c>
      <c r="C1226" t="n">
        <v>0.0</v>
      </c>
      <c r="D1226" t="n">
        <v>4.645567277541545</v>
      </c>
      <c r="E1226" t="n">
        <v>0.0</v>
      </c>
      <c r="F1226" t="n">
        <v>0.0</v>
      </c>
    </row>
    <row r="1227">
      <c r="A1227" t="n">
        <v>85.0</v>
      </c>
      <c r="B1227" t="n">
        <v>24.0</v>
      </c>
      <c r="C1227" t="n">
        <v>75.3946762084961</v>
      </c>
      <c r="D1227" t="n">
        <v>129.6403949133346</v>
      </c>
      <c r="E1227" t="n">
        <v>75.3946762084961</v>
      </c>
      <c r="F1227" t="n">
        <v>3.0</v>
      </c>
    </row>
    <row r="1228">
      <c r="A1228" t="n">
        <v>117.0</v>
      </c>
      <c r="B1228" t="n">
        <v>15.0</v>
      </c>
      <c r="C1228" t="n">
        <v>58.484703063964844</v>
      </c>
      <c r="D1228" t="n">
        <v>114.3314277862616</v>
      </c>
      <c r="E1228" t="n">
        <v>17.87640953063965</v>
      </c>
      <c r="F1228" t="n">
        <v>3.0</v>
      </c>
    </row>
    <row r="1229">
      <c r="A1229" t="n">
        <v>37.0</v>
      </c>
      <c r="B1229" t="n">
        <v>4.0</v>
      </c>
      <c r="C1229" t="n">
        <v>61.56613540649414</v>
      </c>
      <c r="D1229" t="n">
        <v>96.79965656464196</v>
      </c>
      <c r="E1229" t="n">
        <v>12.579120635986328</v>
      </c>
      <c r="F1229" t="n">
        <v>6.0</v>
      </c>
    </row>
    <row r="1230">
      <c r="A1230" t="n">
        <v>140.0</v>
      </c>
      <c r="B1230" t="n">
        <v>17.0</v>
      </c>
      <c r="C1230" t="n">
        <v>52.413082122802734</v>
      </c>
      <c r="D1230" t="n">
        <v>28.030849962622995</v>
      </c>
      <c r="E1230" t="n">
        <v>16.644651412963867</v>
      </c>
      <c r="F1230" t="n">
        <v>3.0</v>
      </c>
    </row>
    <row r="1231">
      <c r="A1231" t="n">
        <v>32.0</v>
      </c>
      <c r="B1231" t="n">
        <v>18.0</v>
      </c>
      <c r="C1231" t="n">
        <v>33.284034729003906</v>
      </c>
      <c r="D1231" t="n">
        <v>94.55953917599186</v>
      </c>
      <c r="E1231" t="n">
        <v>22.29181671142578</v>
      </c>
      <c r="F1231" t="n">
        <v>6.0</v>
      </c>
    </row>
    <row r="1232">
      <c r="A1232" t="n">
        <v>124.0</v>
      </c>
      <c r="B1232" t="n">
        <v>3.0</v>
      </c>
      <c r="C1232" t="n">
        <v>29.147939682006836</v>
      </c>
      <c r="D1232" t="n">
        <v>152.6915565483237</v>
      </c>
      <c r="E1232" t="n">
        <v>14.584659576416016</v>
      </c>
      <c r="F1232" t="n">
        <v>3.0</v>
      </c>
    </row>
    <row r="1233">
      <c r="A1233" t="n">
        <v>127.0</v>
      </c>
      <c r="B1233" t="n">
        <v>10.0</v>
      </c>
      <c r="C1233" t="n">
        <v>39.36592483520508</v>
      </c>
      <c r="D1233" t="n">
        <v>110.80841161789687</v>
      </c>
      <c r="E1233" t="n">
        <v>25.849306106567383</v>
      </c>
      <c r="F1233" t="n">
        <v>3.0</v>
      </c>
    </row>
    <row r="1234">
      <c r="A1234" t="n">
        <v>61.0</v>
      </c>
      <c r="B1234" t="n">
        <v>4.0</v>
      </c>
      <c r="C1234" t="n">
        <v>40.46794509887695</v>
      </c>
      <c r="D1234" t="n">
        <v>54.40330354942728</v>
      </c>
      <c r="E1234" t="n">
        <v>9.159536361694336</v>
      </c>
      <c r="F1234" t="n">
        <v>6.0</v>
      </c>
    </row>
    <row r="1235">
      <c r="A1235" t="n">
        <v>66.0</v>
      </c>
      <c r="B1235" t="n">
        <v>3.0</v>
      </c>
      <c r="C1235" t="n">
        <v>31.37714385986328</v>
      </c>
      <c r="D1235" t="n">
        <v>119.98592745360426</v>
      </c>
      <c r="E1235" t="n">
        <v>9.852834701538086</v>
      </c>
      <c r="F1235" t="n">
        <v>6.0</v>
      </c>
    </row>
    <row r="1236">
      <c r="A1236" t="n">
        <v>119.0</v>
      </c>
      <c r="B1236" t="n">
        <v>17.0</v>
      </c>
      <c r="C1236" t="n">
        <v>15.556836128234863</v>
      </c>
      <c r="D1236" t="n">
        <v>86.27751106032548</v>
      </c>
      <c r="E1236" t="n">
        <v>17.33360481262207</v>
      </c>
      <c r="F1236" t="n">
        <v>3.0</v>
      </c>
    </row>
    <row r="1237">
      <c r="A1237" t="n">
        <v>-1.0</v>
      </c>
      <c r="B1237" t="n">
        <v>0.0</v>
      </c>
      <c r="C1237" t="n">
        <v>0.0</v>
      </c>
      <c r="D1237" t="n">
        <v>4.645567277541545</v>
      </c>
      <c r="E1237" t="n">
        <v>15.556836128234863</v>
      </c>
      <c r="F1237" t="n">
        <v>0.0</v>
      </c>
    </row>
    <row r="1238">
      <c r="A1238" t="s" s="1027">
        <v>27</v>
      </c>
      <c r="B1238" s="1031" t="n">
        <f>SUM(B1226:B1237)</f>
        <v>115.0</v>
      </c>
      <c r="E1238" s="1031" t="n">
        <f>SUM(E1226:E1237)</f>
        <v>237.12345218658447</v>
      </c>
    </row>
    <row r="1239"/>
    <row r="1240"/>
    <row r="1241"/>
    <row r="1242">
      <c r="A1242" t="s" s="1027">
        <v>10</v>
      </c>
      <c r="B1242" t="n" s="1028">
        <v>0.0</v>
      </c>
      <c r="C1242" t="s" s="1027">
        <v>11</v>
      </c>
      <c r="D1242" t="n" s="1028">
        <v>-14.366999626159668</v>
      </c>
      <c r="E1242" t="s" s="1027">
        <v>12</v>
      </c>
      <c r="F1242" t="n" s="1028">
        <v>-20.34000015258789</v>
      </c>
    </row>
    <row r="1243">
      <c r="A1243" t="s" s="1027">
        <v>13</v>
      </c>
      <c r="B1243" t="n" s="1028">
        <v>4.0</v>
      </c>
    </row>
    <row r="1244">
      <c r="A1244" t="s" s="1027">
        <v>14</v>
      </c>
      <c r="B1244" t="n" s="1028">
        <v>8.0</v>
      </c>
      <c r="C1244" t="s" s="1027">
        <v>15</v>
      </c>
      <c r="D1244" t="n" s="1028">
        <v>170.0</v>
      </c>
      <c r="E1244" t="s" s="1027">
        <v>16</v>
      </c>
      <c r="F1244" t="n" s="1031">
        <v>143.0</v>
      </c>
    </row>
    <row r="1245">
      <c r="A1245" t="s" s="1027">
        <v>17</v>
      </c>
      <c r="B1245" t="n" s="1028">
        <v>0.0</v>
      </c>
      <c r="C1245" t="s" s="1027">
        <v>18</v>
      </c>
      <c r="D1245" t="n" s="1028">
        <v>425.0</v>
      </c>
      <c r="E1245" t="s" s="1027">
        <v>19</v>
      </c>
      <c r="F1245" t="n" s="1031">
        <v>196.3350372314453</v>
      </c>
    </row>
    <row r="1246"/>
    <row r="1247">
      <c r="A1247" t="s">
        <v>20</v>
      </c>
      <c r="B1247" t="s">
        <v>21</v>
      </c>
      <c r="C1247" t="s">
        <v>22</v>
      </c>
      <c r="D1247" t="s">
        <v>23</v>
      </c>
      <c r="E1247" t="s">
        <v>24</v>
      </c>
      <c r="F1247" t="s">
        <v>25</v>
      </c>
    </row>
    <row r="1248">
      <c r="A1248" t="n">
        <v>-1.0</v>
      </c>
      <c r="B1248" t="n">
        <v>0.0</v>
      </c>
      <c r="C1248" t="n">
        <v>0.0</v>
      </c>
      <c r="D1248" t="n">
        <v>4.645567277541545</v>
      </c>
      <c r="E1248" t="n">
        <v>0.0</v>
      </c>
      <c r="F1248" t="n">
        <v>0.0</v>
      </c>
    </row>
    <row r="1249">
      <c r="A1249" t="n">
        <v>69.0</v>
      </c>
      <c r="B1249" t="n">
        <v>23.0</v>
      </c>
      <c r="C1249" t="n">
        <v>14.566978454589844</v>
      </c>
      <c r="D1249" t="n">
        <v>74.75353065427123</v>
      </c>
      <c r="E1249" t="n">
        <v>14.566978454589844</v>
      </c>
      <c r="F1249" t="n">
        <v>6.0</v>
      </c>
    </row>
    <row r="1250">
      <c r="A1250" t="n">
        <v>28.0</v>
      </c>
      <c r="B1250" t="n">
        <v>17.0</v>
      </c>
      <c r="C1250" t="n">
        <v>20.945518493652344</v>
      </c>
      <c r="D1250" t="n">
        <v>142.3893503890394</v>
      </c>
      <c r="E1250" t="n">
        <v>12.37966251373291</v>
      </c>
      <c r="F1250" t="n">
        <v>6.0</v>
      </c>
    </row>
    <row r="1251">
      <c r="A1251" t="n">
        <v>34.0</v>
      </c>
      <c r="B1251" t="n">
        <v>21.0</v>
      </c>
      <c r="C1251" t="n">
        <v>26.75699234008789</v>
      </c>
      <c r="D1251" t="n">
        <v>87.06328084518657</v>
      </c>
      <c r="E1251" t="n">
        <v>6.133305072784424</v>
      </c>
      <c r="F1251" t="n">
        <v>6.0</v>
      </c>
    </row>
    <row r="1252">
      <c r="A1252" t="n">
        <v>46.0</v>
      </c>
      <c r="B1252" t="n">
        <v>19.0</v>
      </c>
      <c r="C1252" t="n">
        <v>34.703704833984375</v>
      </c>
      <c r="D1252" t="n">
        <v>164.74523576666806</v>
      </c>
      <c r="E1252" t="n">
        <v>14.586586952209473</v>
      </c>
      <c r="F1252" t="n">
        <v>6.0</v>
      </c>
    </row>
    <row r="1253">
      <c r="A1253" t="n">
        <v>45.0</v>
      </c>
      <c r="B1253" t="n">
        <v>10.0</v>
      </c>
      <c r="C1253" t="n">
        <v>66.311279296875</v>
      </c>
      <c r="D1253" t="n">
        <v>21.500521203933772</v>
      </c>
      <c r="E1253" t="n">
        <v>36.11997985839844</v>
      </c>
      <c r="F1253" t="n">
        <v>6.0</v>
      </c>
    </row>
    <row r="1254">
      <c r="A1254" t="n">
        <v>5.0</v>
      </c>
      <c r="B1254" t="n">
        <v>10.0</v>
      </c>
      <c r="C1254" t="n">
        <v>76.15617370605469</v>
      </c>
      <c r="D1254" t="n">
        <v>23.56377175231711</v>
      </c>
      <c r="E1254" t="n">
        <v>11.060203552246094</v>
      </c>
      <c r="F1254" t="n">
        <v>6.0</v>
      </c>
    </row>
    <row r="1255">
      <c r="A1255" t="n">
        <v>3.0</v>
      </c>
      <c r="B1255" t="n">
        <v>8.0</v>
      </c>
      <c r="C1255" t="n">
        <v>77.70515441894531</v>
      </c>
      <c r="D1255" t="n">
        <v>182.26944122592204</v>
      </c>
      <c r="E1255" t="n">
        <v>16.43499755859375</v>
      </c>
      <c r="F1255" t="n">
        <v>6.0</v>
      </c>
    </row>
    <row r="1256">
      <c r="A1256" t="n">
        <v>31.0</v>
      </c>
      <c r="B1256" t="n">
        <v>1.0</v>
      </c>
      <c r="C1256" t="n">
        <v>56.02223205566406</v>
      </c>
      <c r="D1256" t="n">
        <v>181.0954793012628</v>
      </c>
      <c r="E1256" t="n">
        <v>24.011075973510742</v>
      </c>
      <c r="F1256" t="n">
        <v>6.0</v>
      </c>
    </row>
    <row r="1257">
      <c r="A1257" t="n">
        <v>8.0</v>
      </c>
      <c r="B1257" t="n">
        <v>16.0</v>
      </c>
      <c r="C1257" t="n">
        <v>51.53746795654297</v>
      </c>
      <c r="D1257" t="n">
        <v>121.56881784077939</v>
      </c>
      <c r="E1257" t="n">
        <v>9.44215202331543</v>
      </c>
      <c r="F1257" t="n">
        <v>6.0</v>
      </c>
    </row>
    <row r="1258">
      <c r="A1258" t="n">
        <v>25.0</v>
      </c>
      <c r="B1258" t="n">
        <v>18.0</v>
      </c>
      <c r="C1258" t="n">
        <v>34.05625915527344</v>
      </c>
      <c r="D1258" t="n">
        <v>97.42149265428588</v>
      </c>
      <c r="E1258" t="n">
        <v>17.543840408325195</v>
      </c>
      <c r="F1258" t="n">
        <v>6.0</v>
      </c>
    </row>
    <row r="1259">
      <c r="A1259" t="n">
        <v>-1.0</v>
      </c>
      <c r="B1259" t="n">
        <v>0.0</v>
      </c>
      <c r="C1259" t="n">
        <v>0.0</v>
      </c>
      <c r="D1259" t="n">
        <v>4.645567277541545</v>
      </c>
      <c r="E1259" t="n">
        <v>34.05625915527344</v>
      </c>
      <c r="F1259" t="n">
        <v>0.0</v>
      </c>
    </row>
    <row r="1260">
      <c r="A1260" t="s" s="1027">
        <v>27</v>
      </c>
      <c r="B1260" s="1031" t="n">
        <f>SUM(B1248:B1259)</f>
        <v>143.0</v>
      </c>
      <c r="E1260" s="1031" t="n">
        <f>SUM(E1248:E1259)</f>
        <v>196.33504152297974</v>
      </c>
    </row>
    <row r="1261"/>
    <row r="1262"/>
    <row r="1263"/>
    <row r="1264">
      <c r="A1264" t="s" s="1027">
        <v>10</v>
      </c>
      <c r="B1264" t="n" s="1028">
        <v>0.0</v>
      </c>
      <c r="C1264" t="s" s="1027">
        <v>11</v>
      </c>
      <c r="D1264" t="n" s="1028">
        <v>-14.366999626159668</v>
      </c>
      <c r="E1264" t="s" s="1027">
        <v>12</v>
      </c>
      <c r="F1264" t="n" s="1028">
        <v>-20.34000015258789</v>
      </c>
    </row>
    <row r="1265">
      <c r="A1265" t="s" s="1027">
        <v>13</v>
      </c>
      <c r="B1265" t="n" s="1028">
        <v>5.0</v>
      </c>
    </row>
    <row r="1266">
      <c r="A1266" t="s" s="1027">
        <v>14</v>
      </c>
      <c r="B1266" t="n" s="1028">
        <v>8.0</v>
      </c>
      <c r="C1266" t="s" s="1027">
        <v>15</v>
      </c>
      <c r="D1266" t="n" s="1028">
        <v>170.0</v>
      </c>
      <c r="E1266" t="s" s="1027">
        <v>16</v>
      </c>
      <c r="F1266" t="n" s="1032">
        <v>424.0</v>
      </c>
    </row>
    <row r="1267">
      <c r="A1267" t="s" s="1027">
        <v>17</v>
      </c>
      <c r="B1267" t="n" s="1028">
        <v>0.0</v>
      </c>
      <c r="C1267" t="s" s="1027">
        <v>18</v>
      </c>
      <c r="D1267" t="n" s="1028">
        <v>425.0</v>
      </c>
      <c r="E1267" t="s" s="1027">
        <v>19</v>
      </c>
      <c r="F1267" t="n" s="1031">
        <v>339.392578125</v>
      </c>
    </row>
    <row r="1268"/>
    <row r="1269">
      <c r="A1269" t="s">
        <v>20</v>
      </c>
      <c r="B1269" t="s">
        <v>21</v>
      </c>
      <c r="C1269" t="s">
        <v>22</v>
      </c>
      <c r="D1269" t="s">
        <v>23</v>
      </c>
      <c r="E1269" t="s">
        <v>24</v>
      </c>
      <c r="F1269" t="s">
        <v>25</v>
      </c>
    </row>
    <row r="1270">
      <c r="A1270" t="n">
        <v>-1.0</v>
      </c>
      <c r="B1270" t="n">
        <v>0.0</v>
      </c>
      <c r="C1270" t="n">
        <v>0.0</v>
      </c>
      <c r="D1270" t="n">
        <v>4.645567277541545</v>
      </c>
      <c r="E1270" t="n">
        <v>0.0</v>
      </c>
      <c r="F1270" t="n">
        <v>0.0</v>
      </c>
    </row>
    <row r="1271">
      <c r="A1271" t="n">
        <v>206.0</v>
      </c>
      <c r="B1271" t="n">
        <v>25.0</v>
      </c>
      <c r="C1271" t="n">
        <v>35.16445541381836</v>
      </c>
      <c r="D1271" t="n">
        <v>114.84470586921304</v>
      </c>
      <c r="E1271" t="n">
        <v>35.16445541381836</v>
      </c>
      <c r="F1271" t="n">
        <v>2.0</v>
      </c>
    </row>
    <row r="1272">
      <c r="A1272" t="n">
        <v>14.0</v>
      </c>
      <c r="B1272" t="n">
        <v>18.0</v>
      </c>
      <c r="C1272" t="n">
        <v>34.05638885498047</v>
      </c>
      <c r="D1272" t="n">
        <v>79.02407277583313</v>
      </c>
      <c r="E1272" t="n">
        <v>3.9187798500061035</v>
      </c>
      <c r="F1272" t="n">
        <v>6.0</v>
      </c>
    </row>
    <row r="1273">
      <c r="A1273" t="n">
        <v>246.0</v>
      </c>
      <c r="B1273" t="n">
        <v>13.0</v>
      </c>
      <c r="C1273" t="n">
        <v>27.647350311279297</v>
      </c>
      <c r="D1273" t="n">
        <v>48.27612285273176</v>
      </c>
      <c r="E1273" t="n">
        <v>7.643021583557129</v>
      </c>
      <c r="F1273" t="n">
        <v>1.0</v>
      </c>
    </row>
    <row r="1274">
      <c r="A1274" t="n">
        <v>62.0</v>
      </c>
      <c r="B1274" t="n">
        <v>14.0</v>
      </c>
      <c r="C1274" t="n">
        <v>26.840007781982422</v>
      </c>
      <c r="D1274" t="n">
        <v>68.06525912660658</v>
      </c>
      <c r="E1274" t="n">
        <v>3.5365397930145264</v>
      </c>
      <c r="F1274" t="n">
        <v>6.0</v>
      </c>
    </row>
    <row r="1275">
      <c r="A1275" t="n">
        <v>54.0</v>
      </c>
      <c r="B1275" t="n">
        <v>20.0</v>
      </c>
      <c r="C1275" t="n">
        <v>32.716033935546875</v>
      </c>
      <c r="D1275" t="n">
        <v>1.9758695376453375</v>
      </c>
      <c r="E1275" t="n">
        <v>7.026569366455078</v>
      </c>
      <c r="F1275" t="n">
        <v>6.0</v>
      </c>
    </row>
    <row r="1276">
      <c r="A1276" t="n">
        <v>123.0</v>
      </c>
      <c r="B1276" t="n">
        <v>21.0</v>
      </c>
      <c r="C1276" t="n">
        <v>37.2297477722168</v>
      </c>
      <c r="D1276" t="n">
        <v>75.72813168057496</v>
      </c>
      <c r="E1276" t="n">
        <v>5.248909950256348</v>
      </c>
      <c r="F1276" t="n">
        <v>3.0</v>
      </c>
    </row>
    <row r="1277">
      <c r="A1277" t="n">
        <v>265.0</v>
      </c>
      <c r="B1277" t="n">
        <v>14.0</v>
      </c>
      <c r="C1277" t="n">
        <v>33.73930358886719</v>
      </c>
      <c r="D1277" t="n">
        <v>71.74288754002174</v>
      </c>
      <c r="E1277" t="n">
        <v>13.911620140075684</v>
      </c>
      <c r="F1277" t="n">
        <v>1.0</v>
      </c>
    </row>
    <row r="1278">
      <c r="A1278" t="n">
        <v>112.0</v>
      </c>
      <c r="B1278" t="n">
        <v>13.0</v>
      </c>
      <c r="C1278" t="n">
        <v>34.02413558959961</v>
      </c>
      <c r="D1278" t="n">
        <v>34.61436673725473</v>
      </c>
      <c r="E1278" t="n">
        <v>3.721519947052002</v>
      </c>
      <c r="F1278" t="n">
        <v>3.0</v>
      </c>
    </row>
    <row r="1279">
      <c r="A1279" t="n">
        <v>184.0</v>
      </c>
      <c r="B1279" t="n">
        <v>11.0</v>
      </c>
      <c r="C1279" t="n">
        <v>42.470401763916016</v>
      </c>
      <c r="D1279" t="n">
        <v>27.013411811308515</v>
      </c>
      <c r="E1279" t="n">
        <v>13.523470878601074</v>
      </c>
      <c r="F1279" t="n">
        <v>2.0</v>
      </c>
    </row>
    <row r="1280">
      <c r="A1280" t="n">
        <v>77.0</v>
      </c>
      <c r="B1280" t="n">
        <v>15.0</v>
      </c>
      <c r="C1280" t="n">
        <v>43.42778015136719</v>
      </c>
      <c r="D1280" t="n">
        <v>152.7237064900794</v>
      </c>
      <c r="E1280" t="n">
        <v>1.1864125728607178</v>
      </c>
      <c r="F1280" t="n">
        <v>3.0</v>
      </c>
    </row>
    <row r="1281">
      <c r="A1281" t="n">
        <v>65.0</v>
      </c>
      <c r="B1281" t="n">
        <v>9.0</v>
      </c>
      <c r="C1281" t="n">
        <v>40.65929412841797</v>
      </c>
      <c r="D1281" t="n">
        <v>130.7268182481058</v>
      </c>
      <c r="E1281" t="n">
        <v>4.234726428985596</v>
      </c>
      <c r="F1281" t="n">
        <v>6.0</v>
      </c>
    </row>
    <row r="1282">
      <c r="A1282" t="n">
        <v>103.0</v>
      </c>
      <c r="B1282" t="n">
        <v>9.0</v>
      </c>
      <c r="C1282" t="n">
        <v>44.01277160644531</v>
      </c>
      <c r="D1282" t="n">
        <v>126.13718533723465</v>
      </c>
      <c r="E1282" t="n">
        <v>4.260159015655518</v>
      </c>
      <c r="F1282" t="n">
        <v>3.0</v>
      </c>
    </row>
    <row r="1283">
      <c r="A1283" t="n">
        <v>280.0</v>
      </c>
      <c r="B1283" t="n">
        <v>15.0</v>
      </c>
      <c r="C1283" t="n">
        <v>57.569278717041016</v>
      </c>
      <c r="D1283" t="n">
        <v>15.357027409086527</v>
      </c>
      <c r="E1283" t="n">
        <v>16.08936882019043</v>
      </c>
      <c r="F1283" t="n">
        <v>1.0</v>
      </c>
    </row>
    <row r="1284">
      <c r="A1284" t="n">
        <v>70.0</v>
      </c>
      <c r="B1284" t="n">
        <v>8.0</v>
      </c>
      <c r="C1284" t="n">
        <v>71.19213104248047</v>
      </c>
      <c r="D1284" t="n">
        <v>356.7749600601222</v>
      </c>
      <c r="E1284" t="n">
        <v>13.626688957214355</v>
      </c>
      <c r="F1284" t="n">
        <v>6.0</v>
      </c>
    </row>
    <row r="1285">
      <c r="A1285" t="n">
        <v>229.0</v>
      </c>
      <c r="B1285" t="n">
        <v>15.0</v>
      </c>
      <c r="C1285" t="n">
        <v>57.75495529174805</v>
      </c>
      <c r="D1285" t="n">
        <v>51.00408849009534</v>
      </c>
      <c r="E1285" t="n">
        <v>20.132898330688477</v>
      </c>
      <c r="F1285" t="n">
        <v>1.0</v>
      </c>
    </row>
    <row r="1286">
      <c r="A1286" t="n">
        <v>113.0</v>
      </c>
      <c r="B1286" t="n">
        <v>2.0</v>
      </c>
      <c r="C1286" t="n">
        <v>73.13997650146484</v>
      </c>
      <c r="D1286" t="n">
        <v>66.44029047453074</v>
      </c>
      <c r="E1286" t="n">
        <v>16.25093650817871</v>
      </c>
      <c r="F1286" t="n">
        <v>3.0</v>
      </c>
    </row>
    <row r="1287">
      <c r="A1287" t="n">
        <v>135.0</v>
      </c>
      <c r="B1287" t="n">
        <v>11.0</v>
      </c>
      <c r="C1287" t="n">
        <v>67.21651458740234</v>
      </c>
      <c r="D1287" t="n">
        <v>177.6195691503763</v>
      </c>
      <c r="E1287" t="n">
        <v>6.008164405822754</v>
      </c>
      <c r="F1287" t="n">
        <v>3.0</v>
      </c>
    </row>
    <row r="1288">
      <c r="A1288" t="n">
        <v>235.0</v>
      </c>
      <c r="B1288" t="n">
        <v>4.0</v>
      </c>
      <c r="C1288" t="n">
        <v>48.01394271850586</v>
      </c>
      <c r="D1288" t="n">
        <v>167.83585479911963</v>
      </c>
      <c r="E1288" t="n">
        <v>20.560428619384766</v>
      </c>
      <c r="F1288" t="n">
        <v>1.0</v>
      </c>
    </row>
    <row r="1289">
      <c r="A1289" t="n">
        <v>50.0</v>
      </c>
      <c r="B1289" t="n">
        <v>23.0</v>
      </c>
      <c r="C1289" t="n">
        <v>45.29046630859375</v>
      </c>
      <c r="D1289" t="n">
        <v>105.6787041408283</v>
      </c>
      <c r="E1289" t="n">
        <v>9.398568153381348</v>
      </c>
      <c r="F1289" t="n">
        <v>6.0</v>
      </c>
    </row>
    <row r="1290">
      <c r="A1290" t="n">
        <v>64.0</v>
      </c>
      <c r="B1290" t="n">
        <v>13.0</v>
      </c>
      <c r="C1290" t="n">
        <v>44.43400192260742</v>
      </c>
      <c r="D1290" t="n">
        <v>159.9622330449671</v>
      </c>
      <c r="E1290" t="n">
        <v>1.827856183052063</v>
      </c>
      <c r="F1290" t="n">
        <v>6.0</v>
      </c>
    </row>
    <row r="1291">
      <c r="A1291" t="n">
        <v>197.0</v>
      </c>
      <c r="B1291" t="n">
        <v>10.0</v>
      </c>
      <c r="C1291" t="n">
        <v>51.943870544433594</v>
      </c>
      <c r="D1291" t="n">
        <v>181.57641909259644</v>
      </c>
      <c r="E1291" t="n">
        <v>16.109420776367188</v>
      </c>
      <c r="F1291" t="n">
        <v>2.0</v>
      </c>
    </row>
    <row r="1292">
      <c r="A1292" t="n">
        <v>187.0</v>
      </c>
      <c r="B1292" t="n">
        <v>15.0</v>
      </c>
      <c r="C1292" t="n">
        <v>56.9351921081543</v>
      </c>
      <c r="D1292" t="n">
        <v>107.4444886951523</v>
      </c>
      <c r="E1292" t="n">
        <v>5.377790927886963</v>
      </c>
      <c r="F1292" t="n">
        <v>2.0</v>
      </c>
    </row>
    <row r="1293">
      <c r="A1293" t="n">
        <v>67.0</v>
      </c>
      <c r="B1293" t="n">
        <v>23.0</v>
      </c>
      <c r="C1293" t="n">
        <v>72.52946472167969</v>
      </c>
      <c r="D1293" t="n">
        <v>21.385720342491197</v>
      </c>
      <c r="E1293" t="n">
        <v>20.701505661010742</v>
      </c>
      <c r="F1293" t="n">
        <v>6.0</v>
      </c>
    </row>
    <row r="1294">
      <c r="A1294" t="n">
        <v>217.0</v>
      </c>
      <c r="B1294" t="n">
        <v>15.0</v>
      </c>
      <c r="C1294" t="n">
        <v>74.9516372680664</v>
      </c>
      <c r="D1294" t="n">
        <v>67.30787965505988</v>
      </c>
      <c r="E1294" t="n">
        <v>3.1839728355407715</v>
      </c>
      <c r="F1294" t="n">
        <v>1.0</v>
      </c>
    </row>
    <row r="1295">
      <c r="A1295" t="n">
        <v>234.0</v>
      </c>
      <c r="B1295" t="n">
        <v>24.0</v>
      </c>
      <c r="C1295" t="n">
        <v>60.660255432128906</v>
      </c>
      <c r="D1295" t="n">
        <v>106.42305360141768</v>
      </c>
      <c r="E1295" t="n">
        <v>14.293484687805176</v>
      </c>
      <c r="F1295" t="n">
        <v>1.0</v>
      </c>
    </row>
    <row r="1296">
      <c r="A1296" t="n">
        <v>104.0</v>
      </c>
      <c r="B1296" t="n">
        <v>10.0</v>
      </c>
      <c r="C1296" t="n">
        <v>44.537960052490234</v>
      </c>
      <c r="D1296" t="n">
        <v>132.2789367881006</v>
      </c>
      <c r="E1296" t="n">
        <v>16.72737693786621</v>
      </c>
      <c r="F1296" t="n">
        <v>3.0</v>
      </c>
    </row>
    <row r="1297">
      <c r="A1297" t="n">
        <v>52.0</v>
      </c>
      <c r="B1297" t="n">
        <v>17.0</v>
      </c>
      <c r="C1297" t="n">
        <v>27.472768783569336</v>
      </c>
      <c r="D1297" t="n">
        <v>9.380504381511514</v>
      </c>
      <c r="E1297" t="n">
        <v>17.328001022338867</v>
      </c>
      <c r="F1297" t="n">
        <v>6.0</v>
      </c>
    </row>
    <row r="1298">
      <c r="A1298" t="n">
        <v>146.0</v>
      </c>
      <c r="B1298" t="n">
        <v>18.0</v>
      </c>
      <c r="C1298" t="n">
        <v>25.4010066986084</v>
      </c>
      <c r="D1298" t="n">
        <v>62.773535054179774</v>
      </c>
      <c r="E1298" t="n">
        <v>4.035283088684082</v>
      </c>
      <c r="F1298" t="n">
        <v>2.0</v>
      </c>
    </row>
    <row r="1299">
      <c r="A1299" t="n">
        <v>126.0</v>
      </c>
      <c r="B1299" t="n">
        <v>19.0</v>
      </c>
      <c r="C1299" t="n">
        <v>5.20112419128418</v>
      </c>
      <c r="D1299" t="n">
        <v>78.66776272694483</v>
      </c>
      <c r="E1299" t="n">
        <v>29.163532257080078</v>
      </c>
      <c r="F1299" t="n">
        <v>3.0</v>
      </c>
    </row>
    <row r="1300">
      <c r="A1300" t="n">
        <v>-1.0</v>
      </c>
      <c r="B1300" t="n">
        <v>0.0</v>
      </c>
      <c r="C1300" t="n">
        <v>0.0</v>
      </c>
      <c r="D1300" t="n">
        <v>4.645567277541545</v>
      </c>
      <c r="E1300" t="n">
        <v>5.20112419128418</v>
      </c>
      <c r="F1300" t="n">
        <v>0.0</v>
      </c>
    </row>
    <row r="1301">
      <c r="A1301" t="s" s="1027">
        <v>27</v>
      </c>
      <c r="B1301" s="1031" t="n">
        <f>SUM(B1270:B1300)</f>
        <v>424.0</v>
      </c>
      <c r="E1301" s="1031" t="n">
        <f>SUM(E1270:E1300)</f>
        <v>339.3925873041153</v>
      </c>
    </row>
    <row r="1302"/>
    <row r="1303"/>
    <row r="1304"/>
    <row r="1305">
      <c r="A1305" t="s" s="1027">
        <v>10</v>
      </c>
      <c r="B1305" t="n" s="1028">
        <v>0.0</v>
      </c>
      <c r="C1305" t="s" s="1027">
        <v>11</v>
      </c>
      <c r="D1305" t="n" s="1028">
        <v>-14.366999626159668</v>
      </c>
      <c r="E1305" t="s" s="1027">
        <v>12</v>
      </c>
      <c r="F1305" t="n" s="1028">
        <v>-20.34000015258789</v>
      </c>
    </row>
    <row r="1306">
      <c r="A1306" t="s" s="1027">
        <v>13</v>
      </c>
      <c r="B1306" t="n" s="1028">
        <v>0.0</v>
      </c>
    </row>
    <row r="1307">
      <c r="A1307" t="s" s="1027">
        <v>14</v>
      </c>
      <c r="B1307" t="n" s="1028">
        <v>9.0</v>
      </c>
      <c r="C1307" t="s" s="1027">
        <v>15</v>
      </c>
      <c r="D1307" t="n" s="1028">
        <v>170.0</v>
      </c>
      <c r="E1307" t="s" s="1027">
        <v>16</v>
      </c>
      <c r="F1307" t="n" s="1031">
        <v>85.0</v>
      </c>
    </row>
    <row r="1308">
      <c r="A1308" t="s" s="1027">
        <v>17</v>
      </c>
      <c r="B1308" t="n" s="1028">
        <v>0.0</v>
      </c>
      <c r="C1308" t="s" s="1027">
        <v>18</v>
      </c>
      <c r="D1308" t="n" s="1028">
        <v>425.0</v>
      </c>
      <c r="E1308" t="s" s="1027">
        <v>19</v>
      </c>
      <c r="F1308" t="n" s="1031">
        <v>181.4673309326172</v>
      </c>
    </row>
    <row r="1309"/>
    <row r="1310">
      <c r="A1310" t="s">
        <v>20</v>
      </c>
      <c r="B1310" t="s">
        <v>21</v>
      </c>
      <c r="C1310" t="s">
        <v>22</v>
      </c>
      <c r="D1310" t="s">
        <v>23</v>
      </c>
      <c r="E1310" t="s">
        <v>24</v>
      </c>
      <c r="F1310" t="s">
        <v>25</v>
      </c>
    </row>
    <row r="1311">
      <c r="A1311" t="n">
        <v>-1.0</v>
      </c>
      <c r="B1311" t="n">
        <v>0.0</v>
      </c>
      <c r="C1311" t="n">
        <v>0.0</v>
      </c>
      <c r="D1311" t="n">
        <v>4.645567277541545</v>
      </c>
      <c r="E1311" t="n">
        <v>0.0</v>
      </c>
      <c r="F1311" t="n">
        <v>0.0</v>
      </c>
    </row>
    <row r="1312">
      <c r="A1312" t="n">
        <v>71.0</v>
      </c>
      <c r="B1312" t="n">
        <v>23.0</v>
      </c>
      <c r="C1312" t="n">
        <v>58.50654602050781</v>
      </c>
      <c r="D1312" t="n">
        <v>68.08233916796132</v>
      </c>
      <c r="E1312" t="n">
        <v>58.50654602050781</v>
      </c>
      <c r="F1312" t="n">
        <v>6.0</v>
      </c>
    </row>
    <row r="1313">
      <c r="A1313" t="n">
        <v>72.0</v>
      </c>
      <c r="B1313" t="n">
        <v>13.0</v>
      </c>
      <c r="C1313" t="n">
        <v>50.00266647338867</v>
      </c>
      <c r="D1313" t="n">
        <v>118.36697829394623</v>
      </c>
      <c r="E1313" t="n">
        <v>11.957755088806152</v>
      </c>
      <c r="F1313" t="n">
        <v>6.0</v>
      </c>
    </row>
    <row r="1314">
      <c r="A1314" t="n">
        <v>16.0</v>
      </c>
      <c r="B1314" t="n">
        <v>13.0</v>
      </c>
      <c r="C1314" t="n">
        <v>46.94675827026367</v>
      </c>
      <c r="D1314" t="n">
        <v>166.85400961292208</v>
      </c>
      <c r="E1314" t="n">
        <v>8.199247360229492</v>
      </c>
      <c r="F1314" t="n">
        <v>6.0</v>
      </c>
    </row>
    <row r="1315">
      <c r="A1315" t="n">
        <v>6.0</v>
      </c>
      <c r="B1315" t="n">
        <v>9.0</v>
      </c>
      <c r="C1315" t="n">
        <v>44.83366394042969</v>
      </c>
      <c r="D1315" t="n">
        <v>152.5129978832407</v>
      </c>
      <c r="E1315" t="n">
        <v>6.963513374328613</v>
      </c>
      <c r="F1315" t="n">
        <v>6.0</v>
      </c>
    </row>
    <row r="1316">
      <c r="A1316" t="n">
        <v>12.0</v>
      </c>
      <c r="B1316" t="n">
        <v>2.0</v>
      </c>
      <c r="C1316" t="n">
        <v>55.75141906738281</v>
      </c>
      <c r="D1316" t="n">
        <v>144.34085860722962</v>
      </c>
      <c r="E1316" t="n">
        <v>33.92331314086914</v>
      </c>
      <c r="F1316" t="n">
        <v>6.0</v>
      </c>
    </row>
    <row r="1317">
      <c r="A1317" t="n">
        <v>61.0</v>
      </c>
      <c r="B1317" t="n">
        <v>4.0</v>
      </c>
      <c r="C1317" t="n">
        <v>40.46794509887695</v>
      </c>
      <c r="D1317" t="n">
        <v>54.40330354942728</v>
      </c>
      <c r="E1317" t="n">
        <v>15.560460090637207</v>
      </c>
      <c r="F1317" t="n">
        <v>6.0</v>
      </c>
    </row>
    <row r="1318">
      <c r="A1318" t="n">
        <v>66.0</v>
      </c>
      <c r="B1318" t="n">
        <v>3.0</v>
      </c>
      <c r="C1318" t="n">
        <v>31.37714385986328</v>
      </c>
      <c r="D1318" t="n">
        <v>119.98592745360426</v>
      </c>
      <c r="E1318" t="n">
        <v>9.852834701538086</v>
      </c>
      <c r="F1318" t="n">
        <v>6.0</v>
      </c>
    </row>
    <row r="1319">
      <c r="A1319" t="n">
        <v>49.0</v>
      </c>
      <c r="B1319" t="n">
        <v>18.0</v>
      </c>
      <c r="C1319" t="n">
        <v>16.488475799560547</v>
      </c>
      <c r="D1319" t="n">
        <v>153.56861684553775</v>
      </c>
      <c r="E1319" t="n">
        <v>20.01517677307129</v>
      </c>
      <c r="F1319" t="n">
        <v>6.0</v>
      </c>
    </row>
    <row r="1320">
      <c r="A1320" t="n">
        <v>-1.0</v>
      </c>
      <c r="B1320" t="n">
        <v>0.0</v>
      </c>
      <c r="C1320" t="n">
        <v>0.0</v>
      </c>
      <c r="D1320" t="n">
        <v>4.645567277541545</v>
      </c>
      <c r="E1320" t="n">
        <v>16.488475799560547</v>
      </c>
      <c r="F1320" t="n">
        <v>0.0</v>
      </c>
    </row>
    <row r="1321">
      <c r="A1321" t="s" s="1027">
        <v>27</v>
      </c>
      <c r="B1321" s="1031" t="n">
        <f>SUM(B1311:B1320)</f>
        <v>85.0</v>
      </c>
      <c r="E1321" s="1031" t="n">
        <f>SUM(E1311:E1320)</f>
        <v>181.46732234954834</v>
      </c>
    </row>
    <row r="1322"/>
    <row r="1323"/>
    <row r="1324"/>
    <row r="1325">
      <c r="A1325" t="s" s="1027">
        <v>10</v>
      </c>
      <c r="B1325" t="n" s="1028">
        <v>0.0</v>
      </c>
      <c r="C1325" t="s" s="1027">
        <v>11</v>
      </c>
      <c r="D1325" t="n" s="1028">
        <v>-14.366999626159668</v>
      </c>
      <c r="E1325" t="s" s="1027">
        <v>12</v>
      </c>
      <c r="F1325" t="n" s="1028">
        <v>-20.34000015258789</v>
      </c>
    </row>
    <row r="1326">
      <c r="A1326" t="s" s="1027">
        <v>13</v>
      </c>
      <c r="B1326" t="n" s="1028">
        <v>1.0</v>
      </c>
    </row>
    <row r="1327">
      <c r="A1327" t="s" s="1027">
        <v>14</v>
      </c>
      <c r="B1327" t="n" s="1028">
        <v>9.0</v>
      </c>
      <c r="C1327" t="s" s="1027">
        <v>15</v>
      </c>
      <c r="D1327" t="n" s="1028">
        <v>170.0</v>
      </c>
      <c r="E1327" t="s" s="1027">
        <v>16</v>
      </c>
      <c r="F1327" t="n" s="1031">
        <v>169.0</v>
      </c>
    </row>
    <row r="1328">
      <c r="A1328" t="s" s="1027">
        <v>17</v>
      </c>
      <c r="B1328" t="n" s="1028">
        <v>0.0</v>
      </c>
      <c r="C1328" t="s" s="1027">
        <v>18</v>
      </c>
      <c r="D1328" t="n" s="1028">
        <v>425.0</v>
      </c>
      <c r="E1328" t="s" s="1027">
        <v>19</v>
      </c>
      <c r="F1328" t="n" s="1031">
        <v>323.4645690917969</v>
      </c>
    </row>
    <row r="1329"/>
    <row r="1330">
      <c r="A1330" t="s">
        <v>20</v>
      </c>
      <c r="B1330" t="s">
        <v>21</v>
      </c>
      <c r="C1330" t="s">
        <v>22</v>
      </c>
      <c r="D1330" t="s">
        <v>23</v>
      </c>
      <c r="E1330" t="s">
        <v>24</v>
      </c>
      <c r="F1330" t="s">
        <v>25</v>
      </c>
    </row>
    <row r="1331">
      <c r="A1331" t="n">
        <v>-1.0</v>
      </c>
      <c r="B1331" t="n">
        <v>0.0</v>
      </c>
      <c r="C1331" t="n">
        <v>0.0</v>
      </c>
      <c r="D1331" t="n">
        <v>4.645567277541545</v>
      </c>
      <c r="E1331" t="n">
        <v>0.0</v>
      </c>
      <c r="F1331" t="n">
        <v>0.0</v>
      </c>
    </row>
    <row r="1332">
      <c r="A1332" t="n">
        <v>96.0</v>
      </c>
      <c r="B1332" t="n">
        <v>24.0</v>
      </c>
      <c r="C1332" t="n">
        <v>47.907203674316406</v>
      </c>
      <c r="D1332" t="n">
        <v>15.703211024203256</v>
      </c>
      <c r="E1332" t="n">
        <v>47.907203674316406</v>
      </c>
      <c r="F1332" t="n">
        <v>3.0</v>
      </c>
    </row>
    <row r="1333">
      <c r="A1333" t="n">
        <v>104.0</v>
      </c>
      <c r="B1333" t="n">
        <v>10.0</v>
      </c>
      <c r="C1333" t="n">
        <v>44.537960052490234</v>
      </c>
      <c r="D1333" t="n">
        <v>132.2789367881006</v>
      </c>
      <c r="E1333" t="n">
        <v>15.407498359680176</v>
      </c>
      <c r="F1333" t="n">
        <v>3.0</v>
      </c>
    </row>
    <row r="1334">
      <c r="A1334" t="n">
        <v>67.0</v>
      </c>
      <c r="B1334" t="n">
        <v>23.0</v>
      </c>
      <c r="C1334" t="n">
        <v>72.52946472167969</v>
      </c>
      <c r="D1334" t="n">
        <v>21.385720342491197</v>
      </c>
      <c r="E1334" t="n">
        <v>28.160051345825195</v>
      </c>
      <c r="F1334" t="n">
        <v>6.0</v>
      </c>
    </row>
    <row r="1335">
      <c r="A1335" t="n">
        <v>82.0</v>
      </c>
      <c r="B1335" t="n">
        <v>5.0</v>
      </c>
      <c r="C1335" t="n">
        <v>98.2496337890625</v>
      </c>
      <c r="D1335" t="n">
        <v>83.69589079378693</v>
      </c>
      <c r="E1335" t="n">
        <v>36.79650115966797</v>
      </c>
      <c r="F1335" t="n">
        <v>3.0</v>
      </c>
    </row>
    <row r="1336">
      <c r="A1336" t="n">
        <v>58.0</v>
      </c>
      <c r="B1336" t="n">
        <v>7.0</v>
      </c>
      <c r="C1336" t="n">
        <v>101.95693969726562</v>
      </c>
      <c r="D1336" t="n">
        <v>160.06961254276334</v>
      </c>
      <c r="E1336" t="n">
        <v>11.315474510192871</v>
      </c>
      <c r="F1336" t="n">
        <v>6.0</v>
      </c>
    </row>
    <row r="1337">
      <c r="A1337" t="n">
        <v>107.0</v>
      </c>
      <c r="B1337" t="n">
        <v>5.0</v>
      </c>
      <c r="C1337" t="n">
        <v>117.29743194580078</v>
      </c>
      <c r="D1337" t="n">
        <v>23.76468563305781</v>
      </c>
      <c r="E1337" t="n">
        <v>17.65515899658203</v>
      </c>
      <c r="F1337" t="n">
        <v>3.0</v>
      </c>
    </row>
    <row r="1338">
      <c r="A1338" t="n">
        <v>53.0</v>
      </c>
      <c r="B1338" t="n">
        <v>11.0</v>
      </c>
      <c r="C1338" t="n">
        <v>97.78903198242188</v>
      </c>
      <c r="D1338" t="n">
        <v>164.23800589569507</v>
      </c>
      <c r="E1338" t="n">
        <v>34.13203048706055</v>
      </c>
      <c r="F1338" t="n">
        <v>6.0</v>
      </c>
    </row>
    <row r="1339">
      <c r="A1339" t="n">
        <v>57.0</v>
      </c>
      <c r="B1339" t="n">
        <v>14.0</v>
      </c>
      <c r="C1339" t="n">
        <v>67.08544921875</v>
      </c>
      <c r="D1339" t="n">
        <v>163.5116235790001</v>
      </c>
      <c r="E1339" t="n">
        <v>33.34297180175781</v>
      </c>
      <c r="F1339" t="n">
        <v>6.0</v>
      </c>
    </row>
    <row r="1340">
      <c r="A1340" t="n">
        <v>36.0</v>
      </c>
      <c r="B1340" t="n">
        <v>14.0</v>
      </c>
      <c r="C1340" t="n">
        <v>38.359493255615234</v>
      </c>
      <c r="D1340" t="n">
        <v>144.27929673541655</v>
      </c>
      <c r="E1340" t="n">
        <v>29.184616088867188</v>
      </c>
      <c r="F1340" t="n">
        <v>6.0</v>
      </c>
    </row>
    <row r="1341">
      <c r="A1341" t="n">
        <v>26.0</v>
      </c>
      <c r="B1341" t="n">
        <v>11.0</v>
      </c>
      <c r="C1341" t="n">
        <v>32.55643844604492</v>
      </c>
      <c r="D1341" t="n">
        <v>180.8153452400113</v>
      </c>
      <c r="E1341" t="n">
        <v>10.954581260681152</v>
      </c>
      <c r="F1341" t="n">
        <v>6.0</v>
      </c>
    </row>
    <row r="1342">
      <c r="A1342" t="n">
        <v>52.0</v>
      </c>
      <c r="B1342" t="n">
        <v>17.0</v>
      </c>
      <c r="C1342" t="n">
        <v>27.472768783569336</v>
      </c>
      <c r="D1342" t="n">
        <v>9.380504381511514</v>
      </c>
      <c r="E1342" t="n">
        <v>9.642282485961914</v>
      </c>
      <c r="F1342" t="n">
        <v>6.0</v>
      </c>
    </row>
    <row r="1343">
      <c r="A1343" t="n">
        <v>23.0</v>
      </c>
      <c r="B1343" t="n">
        <v>16.0</v>
      </c>
      <c r="C1343" t="n">
        <v>27.33243751525879</v>
      </c>
      <c r="D1343" t="n">
        <v>59.69264406289528</v>
      </c>
      <c r="E1343" t="n">
        <v>13.476250648498535</v>
      </c>
      <c r="F1343" t="n">
        <v>6.0</v>
      </c>
    </row>
    <row r="1344">
      <c r="A1344" t="n">
        <v>87.0</v>
      </c>
      <c r="B1344" t="n">
        <v>12.0</v>
      </c>
      <c r="C1344" t="n">
        <v>19.039804458618164</v>
      </c>
      <c r="D1344" t="n">
        <v>143.16888980589465</v>
      </c>
      <c r="E1344" t="n">
        <v>16.450166702270508</v>
      </c>
      <c r="F1344" t="n">
        <v>3.0</v>
      </c>
    </row>
    <row r="1345">
      <c r="A1345" t="n">
        <v>-1.0</v>
      </c>
      <c r="B1345" t="n">
        <v>0.0</v>
      </c>
      <c r="C1345" t="n">
        <v>0.0</v>
      </c>
      <c r="D1345" t="n">
        <v>4.645567277541545</v>
      </c>
      <c r="E1345" t="n">
        <v>19.039804458618164</v>
      </c>
      <c r="F1345" t="n">
        <v>0.0</v>
      </c>
    </row>
    <row r="1346">
      <c r="A1346" t="s" s="1027">
        <v>27</v>
      </c>
      <c r="B1346" s="1031" t="n">
        <f>SUM(B1331:B1345)</f>
        <v>169.0</v>
      </c>
      <c r="E1346" s="1031" t="n">
        <f>SUM(E1331:E1345)</f>
        <v>323.46459197998047</v>
      </c>
    </row>
    <row r="1347"/>
    <row r="1348"/>
    <row r="1349"/>
    <row r="1350">
      <c r="A1350" t="s" s="1027">
        <v>10</v>
      </c>
      <c r="B1350" t="n" s="1028">
        <v>0.0</v>
      </c>
      <c r="C1350" t="s" s="1027">
        <v>11</v>
      </c>
      <c r="D1350" t="n" s="1028">
        <v>-14.366999626159668</v>
      </c>
      <c r="E1350" t="s" s="1027">
        <v>12</v>
      </c>
      <c r="F1350" t="n" s="1028">
        <v>-20.34000015258789</v>
      </c>
    </row>
    <row r="1351">
      <c r="A1351" t="s" s="1027">
        <v>13</v>
      </c>
      <c r="B1351" t="n" s="1028">
        <v>2.0</v>
      </c>
    </row>
    <row r="1352">
      <c r="A1352" t="s" s="1027">
        <v>14</v>
      </c>
      <c r="B1352" t="n" s="1028">
        <v>9.0</v>
      </c>
      <c r="C1352" t="s" s="1027">
        <v>15</v>
      </c>
      <c r="D1352" t="n" s="1028">
        <v>170.0</v>
      </c>
      <c r="E1352" t="s" s="1027">
        <v>16</v>
      </c>
      <c r="F1352" t="n" s="1031">
        <v>86.0</v>
      </c>
    </row>
    <row r="1353">
      <c r="A1353" t="s" s="1027">
        <v>17</v>
      </c>
      <c r="B1353" t="n" s="1028">
        <v>0.0</v>
      </c>
      <c r="C1353" t="s" s="1027">
        <v>18</v>
      </c>
      <c r="D1353" t="n" s="1028">
        <v>425.0</v>
      </c>
      <c r="E1353" t="s" s="1027">
        <v>19</v>
      </c>
      <c r="F1353" t="n" s="1031">
        <v>255.829833984375</v>
      </c>
    </row>
    <row r="1354"/>
    <row r="1355">
      <c r="A1355" t="s">
        <v>20</v>
      </c>
      <c r="B1355" t="s">
        <v>21</v>
      </c>
      <c r="C1355" t="s">
        <v>22</v>
      </c>
      <c r="D1355" t="s">
        <v>23</v>
      </c>
      <c r="E1355" t="s">
        <v>24</v>
      </c>
      <c r="F1355" t="s">
        <v>25</v>
      </c>
    </row>
    <row r="1356">
      <c r="A1356" t="n">
        <v>-1.0</v>
      </c>
      <c r="B1356" t="n">
        <v>0.0</v>
      </c>
      <c r="C1356" t="n">
        <v>0.0</v>
      </c>
      <c r="D1356" t="n">
        <v>4.645567277541545</v>
      </c>
      <c r="E1356" t="n">
        <v>0.0</v>
      </c>
      <c r="F1356" t="n">
        <v>0.0</v>
      </c>
    </row>
    <row r="1357">
      <c r="A1357" t="n">
        <v>4.0</v>
      </c>
      <c r="B1357" t="n">
        <v>23.0</v>
      </c>
      <c r="C1357" t="n">
        <v>74.24636840820312</v>
      </c>
      <c r="D1357" t="n">
        <v>136.22324168116955</v>
      </c>
      <c r="E1357" t="n">
        <v>74.24636840820312</v>
      </c>
      <c r="F1357" t="n">
        <v>6.0</v>
      </c>
    </row>
    <row r="1358">
      <c r="A1358" t="n">
        <v>165.0</v>
      </c>
      <c r="B1358" t="n">
        <v>4.0</v>
      </c>
      <c r="C1358" t="n">
        <v>65.03471374511719</v>
      </c>
      <c r="D1358" t="n">
        <v>139.64950625296242</v>
      </c>
      <c r="E1358" t="n">
        <v>9.812176704406738</v>
      </c>
      <c r="F1358" t="n">
        <v>2.0</v>
      </c>
    </row>
    <row r="1359">
      <c r="A1359" t="n">
        <v>182.0</v>
      </c>
      <c r="B1359" t="n">
        <v>16.0</v>
      </c>
      <c r="C1359" t="n">
        <v>104.88064575195312</v>
      </c>
      <c r="D1359" t="n">
        <v>172.4377004345898</v>
      </c>
      <c r="E1359" t="n">
        <v>51.65885543823242</v>
      </c>
      <c r="F1359" t="n">
        <v>2.0</v>
      </c>
    </row>
    <row r="1360">
      <c r="A1360" t="n">
        <v>48.0</v>
      </c>
      <c r="B1360" t="n">
        <v>4.0</v>
      </c>
      <c r="C1360" t="n">
        <v>47.56095886230469</v>
      </c>
      <c r="D1360" t="n">
        <v>171.4220506182681</v>
      </c>
      <c r="E1360" t="n">
        <v>59.02338409423828</v>
      </c>
      <c r="F1360" t="n">
        <v>6.0</v>
      </c>
    </row>
    <row r="1361">
      <c r="A1361" t="n">
        <v>207.0</v>
      </c>
      <c r="B1361" t="n">
        <v>21.0</v>
      </c>
      <c r="C1361" t="n">
        <v>40.96779251098633</v>
      </c>
      <c r="D1361" t="n">
        <v>120.41391174253135</v>
      </c>
      <c r="E1361" t="n">
        <v>15.89070987701416</v>
      </c>
      <c r="F1361" t="n">
        <v>2.0</v>
      </c>
    </row>
    <row r="1362">
      <c r="A1362" t="n">
        <v>160.0</v>
      </c>
      <c r="B1362" t="n">
        <v>18.0</v>
      </c>
      <c r="C1362" t="n">
        <v>28.512779235839844</v>
      </c>
      <c r="D1362" t="n">
        <v>147.44656785081773</v>
      </c>
      <c r="E1362" t="n">
        <v>16.685556411743164</v>
      </c>
      <c r="F1362" t="n">
        <v>2.0</v>
      </c>
    </row>
    <row r="1363">
      <c r="A1363" t="n">
        <v>-1.0</v>
      </c>
      <c r="B1363" t="n">
        <v>0.0</v>
      </c>
      <c r="C1363" t="n">
        <v>0.0</v>
      </c>
      <c r="D1363" t="n">
        <v>4.645567277541545</v>
      </c>
      <c r="E1363" t="n">
        <v>28.512779235839844</v>
      </c>
      <c r="F1363" t="n">
        <v>0.0</v>
      </c>
    </row>
    <row r="1364">
      <c r="A1364" t="s" s="1027">
        <v>27</v>
      </c>
      <c r="B1364" s="1031" t="n">
        <f>SUM(B1356:B1363)</f>
        <v>86.0</v>
      </c>
      <c r="E1364" s="1031" t="n">
        <f>SUM(E1356:E1363)</f>
        <v>255.82983016967773</v>
      </c>
    </row>
    <row r="1365"/>
    <row r="1366"/>
    <row r="1367"/>
    <row r="1368">
      <c r="A1368" t="s" s="1027">
        <v>10</v>
      </c>
      <c r="B1368" t="n" s="1028">
        <v>0.0</v>
      </c>
      <c r="C1368" t="s" s="1027">
        <v>11</v>
      </c>
      <c r="D1368" t="n" s="1028">
        <v>-14.366999626159668</v>
      </c>
      <c r="E1368" t="s" s="1027">
        <v>12</v>
      </c>
      <c r="F1368" t="n" s="1028">
        <v>-20.34000015258789</v>
      </c>
    </row>
    <row r="1369">
      <c r="A1369" t="s" s="1027">
        <v>13</v>
      </c>
      <c r="B1369" t="n" s="1028">
        <v>3.0</v>
      </c>
    </row>
    <row r="1370">
      <c r="A1370" t="s" s="1027">
        <v>14</v>
      </c>
      <c r="B1370" t="n" s="1028">
        <v>9.0</v>
      </c>
      <c r="C1370" t="s" s="1027">
        <v>15</v>
      </c>
      <c r="D1370" t="n" s="1028">
        <v>170.0</v>
      </c>
      <c r="E1370" t="s" s="1027">
        <v>16</v>
      </c>
      <c r="F1370" t="n" s="1031">
        <v>169.0</v>
      </c>
    </row>
    <row r="1371">
      <c r="A1371" t="s" s="1027">
        <v>17</v>
      </c>
      <c r="B1371" t="n" s="1028">
        <v>0.0</v>
      </c>
      <c r="C1371" t="s" s="1027">
        <v>18</v>
      </c>
      <c r="D1371" t="n" s="1028">
        <v>425.0</v>
      </c>
      <c r="E1371" t="s" s="1027">
        <v>19</v>
      </c>
      <c r="F1371" t="n" s="1031">
        <v>323.4645690917969</v>
      </c>
    </row>
    <row r="1372"/>
    <row r="1373">
      <c r="A1373" t="s">
        <v>20</v>
      </c>
      <c r="B1373" t="s">
        <v>21</v>
      </c>
      <c r="C1373" t="s">
        <v>22</v>
      </c>
      <c r="D1373" t="s">
        <v>23</v>
      </c>
      <c r="E1373" t="s">
        <v>24</v>
      </c>
      <c r="F1373" t="s">
        <v>25</v>
      </c>
    </row>
    <row r="1374">
      <c r="A1374" t="n">
        <v>-1.0</v>
      </c>
      <c r="B1374" t="n">
        <v>0.0</v>
      </c>
      <c r="C1374" t="n">
        <v>0.0</v>
      </c>
      <c r="D1374" t="n">
        <v>4.645567277541545</v>
      </c>
      <c r="E1374" t="n">
        <v>0.0</v>
      </c>
      <c r="F1374" t="n">
        <v>0.0</v>
      </c>
    </row>
    <row r="1375">
      <c r="A1375" t="n">
        <v>96.0</v>
      </c>
      <c r="B1375" t="n">
        <v>24.0</v>
      </c>
      <c r="C1375" t="n">
        <v>47.907203674316406</v>
      </c>
      <c r="D1375" t="n">
        <v>15.703211024203256</v>
      </c>
      <c r="E1375" t="n">
        <v>47.907203674316406</v>
      </c>
      <c r="F1375" t="n">
        <v>3.0</v>
      </c>
    </row>
    <row r="1376">
      <c r="A1376" t="n">
        <v>104.0</v>
      </c>
      <c r="B1376" t="n">
        <v>10.0</v>
      </c>
      <c r="C1376" t="n">
        <v>44.537960052490234</v>
      </c>
      <c r="D1376" t="n">
        <v>132.2789367881006</v>
      </c>
      <c r="E1376" t="n">
        <v>15.407498359680176</v>
      </c>
      <c r="F1376" t="n">
        <v>3.0</v>
      </c>
    </row>
    <row r="1377">
      <c r="A1377" t="n">
        <v>67.0</v>
      </c>
      <c r="B1377" t="n">
        <v>23.0</v>
      </c>
      <c r="C1377" t="n">
        <v>72.52946472167969</v>
      </c>
      <c r="D1377" t="n">
        <v>21.385720342491197</v>
      </c>
      <c r="E1377" t="n">
        <v>28.160051345825195</v>
      </c>
      <c r="F1377" t="n">
        <v>6.0</v>
      </c>
    </row>
    <row r="1378">
      <c r="A1378" t="n">
        <v>82.0</v>
      </c>
      <c r="B1378" t="n">
        <v>5.0</v>
      </c>
      <c r="C1378" t="n">
        <v>98.2496337890625</v>
      </c>
      <c r="D1378" t="n">
        <v>83.69589079378693</v>
      </c>
      <c r="E1378" t="n">
        <v>36.79650115966797</v>
      </c>
      <c r="F1378" t="n">
        <v>3.0</v>
      </c>
    </row>
    <row r="1379">
      <c r="A1379" t="n">
        <v>58.0</v>
      </c>
      <c r="B1379" t="n">
        <v>7.0</v>
      </c>
      <c r="C1379" t="n">
        <v>101.95693969726562</v>
      </c>
      <c r="D1379" t="n">
        <v>160.06961254276334</v>
      </c>
      <c r="E1379" t="n">
        <v>11.315474510192871</v>
      </c>
      <c r="F1379" t="n">
        <v>6.0</v>
      </c>
    </row>
    <row r="1380">
      <c r="A1380" t="n">
        <v>107.0</v>
      </c>
      <c r="B1380" t="n">
        <v>5.0</v>
      </c>
      <c r="C1380" t="n">
        <v>117.29743194580078</v>
      </c>
      <c r="D1380" t="n">
        <v>23.76468563305781</v>
      </c>
      <c r="E1380" t="n">
        <v>17.65515899658203</v>
      </c>
      <c r="F1380" t="n">
        <v>3.0</v>
      </c>
    </row>
    <row r="1381">
      <c r="A1381" t="n">
        <v>53.0</v>
      </c>
      <c r="B1381" t="n">
        <v>11.0</v>
      </c>
      <c r="C1381" t="n">
        <v>97.78903198242188</v>
      </c>
      <c r="D1381" t="n">
        <v>164.23800589569507</v>
      </c>
      <c r="E1381" t="n">
        <v>34.13203048706055</v>
      </c>
      <c r="F1381" t="n">
        <v>6.0</v>
      </c>
    </row>
    <row r="1382">
      <c r="A1382" t="n">
        <v>57.0</v>
      </c>
      <c r="B1382" t="n">
        <v>14.0</v>
      </c>
      <c r="C1382" t="n">
        <v>67.08544921875</v>
      </c>
      <c r="D1382" t="n">
        <v>163.5116235790001</v>
      </c>
      <c r="E1382" t="n">
        <v>33.34297180175781</v>
      </c>
      <c r="F1382" t="n">
        <v>6.0</v>
      </c>
    </row>
    <row r="1383">
      <c r="A1383" t="n">
        <v>36.0</v>
      </c>
      <c r="B1383" t="n">
        <v>14.0</v>
      </c>
      <c r="C1383" t="n">
        <v>38.359493255615234</v>
      </c>
      <c r="D1383" t="n">
        <v>144.27929673541655</v>
      </c>
      <c r="E1383" t="n">
        <v>29.184616088867188</v>
      </c>
      <c r="F1383" t="n">
        <v>6.0</v>
      </c>
    </row>
    <row r="1384">
      <c r="A1384" t="n">
        <v>26.0</v>
      </c>
      <c r="B1384" t="n">
        <v>11.0</v>
      </c>
      <c r="C1384" t="n">
        <v>32.55643844604492</v>
      </c>
      <c r="D1384" t="n">
        <v>180.8153452400113</v>
      </c>
      <c r="E1384" t="n">
        <v>10.954581260681152</v>
      </c>
      <c r="F1384" t="n">
        <v>6.0</v>
      </c>
    </row>
    <row r="1385">
      <c r="A1385" t="n">
        <v>52.0</v>
      </c>
      <c r="B1385" t="n">
        <v>17.0</v>
      </c>
      <c r="C1385" t="n">
        <v>27.472768783569336</v>
      </c>
      <c r="D1385" t="n">
        <v>9.380504381511514</v>
      </c>
      <c r="E1385" t="n">
        <v>9.642282485961914</v>
      </c>
      <c r="F1385" t="n">
        <v>6.0</v>
      </c>
    </row>
    <row r="1386">
      <c r="A1386" t="n">
        <v>23.0</v>
      </c>
      <c r="B1386" t="n">
        <v>16.0</v>
      </c>
      <c r="C1386" t="n">
        <v>27.33243751525879</v>
      </c>
      <c r="D1386" t="n">
        <v>59.69264406289528</v>
      </c>
      <c r="E1386" t="n">
        <v>13.476250648498535</v>
      </c>
      <c r="F1386" t="n">
        <v>6.0</v>
      </c>
    </row>
    <row r="1387">
      <c r="A1387" t="n">
        <v>87.0</v>
      </c>
      <c r="B1387" t="n">
        <v>12.0</v>
      </c>
      <c r="C1387" t="n">
        <v>19.039804458618164</v>
      </c>
      <c r="D1387" t="n">
        <v>143.16888980589465</v>
      </c>
      <c r="E1387" t="n">
        <v>16.450166702270508</v>
      </c>
      <c r="F1387" t="n">
        <v>3.0</v>
      </c>
    </row>
    <row r="1388">
      <c r="A1388" t="n">
        <v>-1.0</v>
      </c>
      <c r="B1388" t="n">
        <v>0.0</v>
      </c>
      <c r="C1388" t="n">
        <v>0.0</v>
      </c>
      <c r="D1388" t="n">
        <v>4.645567277541545</v>
      </c>
      <c r="E1388" t="n">
        <v>19.039804458618164</v>
      </c>
      <c r="F1388" t="n">
        <v>0.0</v>
      </c>
    </row>
    <row r="1389">
      <c r="A1389" t="s" s="1027">
        <v>27</v>
      </c>
      <c r="B1389" s="1031" t="n">
        <f>SUM(B1374:B1388)</f>
        <v>169.0</v>
      </c>
      <c r="E1389" s="1031" t="n">
        <f>SUM(E1374:E1388)</f>
        <v>323.46459197998047</v>
      </c>
    </row>
    <row r="1390"/>
    <row r="1391"/>
    <row r="1392"/>
    <row r="1393">
      <c r="A1393" t="s" s="1027">
        <v>10</v>
      </c>
      <c r="B1393" t="n" s="1028">
        <v>0.0</v>
      </c>
      <c r="C1393" t="s" s="1027">
        <v>11</v>
      </c>
      <c r="D1393" t="n" s="1028">
        <v>-14.366999626159668</v>
      </c>
      <c r="E1393" t="s" s="1027">
        <v>12</v>
      </c>
      <c r="F1393" t="n" s="1028">
        <v>-20.34000015258789</v>
      </c>
    </row>
    <row r="1394">
      <c r="A1394" t="s" s="1027">
        <v>13</v>
      </c>
      <c r="B1394" t="n" s="1028">
        <v>4.0</v>
      </c>
    </row>
    <row r="1395">
      <c r="A1395" t="s" s="1027">
        <v>14</v>
      </c>
      <c r="B1395" t="n" s="1028">
        <v>9.0</v>
      </c>
      <c r="C1395" t="s" s="1027">
        <v>15</v>
      </c>
      <c r="D1395" t="n" s="1028">
        <v>170.0</v>
      </c>
      <c r="E1395" t="s" s="1027">
        <v>16</v>
      </c>
      <c r="F1395" t="n" s="1031">
        <v>85.0</v>
      </c>
    </row>
    <row r="1396">
      <c r="A1396" t="s" s="1027">
        <v>17</v>
      </c>
      <c r="B1396" t="n" s="1028">
        <v>0.0</v>
      </c>
      <c r="C1396" t="s" s="1027">
        <v>18</v>
      </c>
      <c r="D1396" t="n" s="1028">
        <v>425.0</v>
      </c>
      <c r="E1396" t="s" s="1027">
        <v>19</v>
      </c>
      <c r="F1396" t="n" s="1031">
        <v>181.4673309326172</v>
      </c>
    </row>
    <row r="1397"/>
    <row r="1398">
      <c r="A1398" t="s">
        <v>20</v>
      </c>
      <c r="B1398" t="s">
        <v>21</v>
      </c>
      <c r="C1398" t="s">
        <v>22</v>
      </c>
      <c r="D1398" t="s">
        <v>23</v>
      </c>
      <c r="E1398" t="s">
        <v>24</v>
      </c>
      <c r="F1398" t="s">
        <v>25</v>
      </c>
    </row>
    <row r="1399">
      <c r="A1399" t="n">
        <v>-1.0</v>
      </c>
      <c r="B1399" t="n">
        <v>0.0</v>
      </c>
      <c r="C1399" t="n">
        <v>0.0</v>
      </c>
      <c r="D1399" t="n">
        <v>4.645567277541545</v>
      </c>
      <c r="E1399" t="n">
        <v>0.0</v>
      </c>
      <c r="F1399" t="n">
        <v>0.0</v>
      </c>
    </row>
    <row r="1400">
      <c r="A1400" t="n">
        <v>71.0</v>
      </c>
      <c r="B1400" t="n">
        <v>23.0</v>
      </c>
      <c r="C1400" t="n">
        <v>58.50654602050781</v>
      </c>
      <c r="D1400" t="n">
        <v>68.08233916796132</v>
      </c>
      <c r="E1400" t="n">
        <v>58.50654602050781</v>
      </c>
      <c r="F1400" t="n">
        <v>6.0</v>
      </c>
    </row>
    <row r="1401">
      <c r="A1401" t="n">
        <v>72.0</v>
      </c>
      <c r="B1401" t="n">
        <v>13.0</v>
      </c>
      <c r="C1401" t="n">
        <v>50.00266647338867</v>
      </c>
      <c r="D1401" t="n">
        <v>118.36697829394623</v>
      </c>
      <c r="E1401" t="n">
        <v>11.957755088806152</v>
      </c>
      <c r="F1401" t="n">
        <v>6.0</v>
      </c>
    </row>
    <row r="1402">
      <c r="A1402" t="n">
        <v>16.0</v>
      </c>
      <c r="B1402" t="n">
        <v>13.0</v>
      </c>
      <c r="C1402" t="n">
        <v>46.94675827026367</v>
      </c>
      <c r="D1402" t="n">
        <v>166.85400961292208</v>
      </c>
      <c r="E1402" t="n">
        <v>8.199247360229492</v>
      </c>
      <c r="F1402" t="n">
        <v>6.0</v>
      </c>
    </row>
    <row r="1403">
      <c r="A1403" t="n">
        <v>6.0</v>
      </c>
      <c r="B1403" t="n">
        <v>9.0</v>
      </c>
      <c r="C1403" t="n">
        <v>44.83366394042969</v>
      </c>
      <c r="D1403" t="n">
        <v>152.5129978832407</v>
      </c>
      <c r="E1403" t="n">
        <v>6.963513374328613</v>
      </c>
      <c r="F1403" t="n">
        <v>6.0</v>
      </c>
    </row>
    <row r="1404">
      <c r="A1404" t="n">
        <v>12.0</v>
      </c>
      <c r="B1404" t="n">
        <v>2.0</v>
      </c>
      <c r="C1404" t="n">
        <v>55.75141906738281</v>
      </c>
      <c r="D1404" t="n">
        <v>144.34085860722962</v>
      </c>
      <c r="E1404" t="n">
        <v>33.92331314086914</v>
      </c>
      <c r="F1404" t="n">
        <v>6.0</v>
      </c>
    </row>
    <row r="1405">
      <c r="A1405" t="n">
        <v>61.0</v>
      </c>
      <c r="B1405" t="n">
        <v>4.0</v>
      </c>
      <c r="C1405" t="n">
        <v>40.46794509887695</v>
      </c>
      <c r="D1405" t="n">
        <v>54.40330354942728</v>
      </c>
      <c r="E1405" t="n">
        <v>15.560460090637207</v>
      </c>
      <c r="F1405" t="n">
        <v>6.0</v>
      </c>
    </row>
    <row r="1406">
      <c r="A1406" t="n">
        <v>66.0</v>
      </c>
      <c r="B1406" t="n">
        <v>3.0</v>
      </c>
      <c r="C1406" t="n">
        <v>31.37714385986328</v>
      </c>
      <c r="D1406" t="n">
        <v>119.98592745360426</v>
      </c>
      <c r="E1406" t="n">
        <v>9.852834701538086</v>
      </c>
      <c r="F1406" t="n">
        <v>6.0</v>
      </c>
    </row>
    <row r="1407">
      <c r="A1407" t="n">
        <v>49.0</v>
      </c>
      <c r="B1407" t="n">
        <v>18.0</v>
      </c>
      <c r="C1407" t="n">
        <v>16.488475799560547</v>
      </c>
      <c r="D1407" t="n">
        <v>153.56861684553775</v>
      </c>
      <c r="E1407" t="n">
        <v>20.01517677307129</v>
      </c>
      <c r="F1407" t="n">
        <v>6.0</v>
      </c>
    </row>
    <row r="1408">
      <c r="A1408" t="n">
        <v>-1.0</v>
      </c>
      <c r="B1408" t="n">
        <v>0.0</v>
      </c>
      <c r="C1408" t="n">
        <v>0.0</v>
      </c>
      <c r="D1408" t="n">
        <v>4.645567277541545</v>
      </c>
      <c r="E1408" t="n">
        <v>16.488475799560547</v>
      </c>
      <c r="F1408" t="n">
        <v>0.0</v>
      </c>
    </row>
    <row r="1409">
      <c r="A1409" t="s" s="1027">
        <v>27</v>
      </c>
      <c r="B1409" s="1031" t="n">
        <f>SUM(B1399:B1408)</f>
        <v>85.0</v>
      </c>
      <c r="E1409" s="1031" t="n">
        <f>SUM(E1399:E1408)</f>
        <v>181.46732234954834</v>
      </c>
    </row>
    <row r="1410"/>
    <row r="1411"/>
    <row r="1412"/>
    <row r="1413">
      <c r="A1413" t="s" s="1027">
        <v>10</v>
      </c>
      <c r="B1413" t="n" s="1028">
        <v>0.0</v>
      </c>
      <c r="C1413" t="s" s="1027">
        <v>11</v>
      </c>
      <c r="D1413" t="n" s="1028">
        <v>-14.366999626159668</v>
      </c>
      <c r="E1413" t="s" s="1027">
        <v>12</v>
      </c>
      <c r="F1413" t="n" s="1028">
        <v>-20.34000015258789</v>
      </c>
    </row>
    <row r="1414">
      <c r="A1414" t="s" s="1027">
        <v>13</v>
      </c>
      <c r="B1414" t="n" s="1028">
        <v>5.0</v>
      </c>
    </row>
    <row r="1415">
      <c r="A1415" t="s" s="1027">
        <v>14</v>
      </c>
      <c r="B1415" t="n" s="1028">
        <v>9.0</v>
      </c>
      <c r="C1415" t="s" s="1027">
        <v>15</v>
      </c>
      <c r="D1415" t="n" s="1028">
        <v>170.0</v>
      </c>
      <c r="E1415" t="s" s="1027">
        <v>16</v>
      </c>
      <c r="F1415" t="n" s="1032">
        <v>494.0</v>
      </c>
    </row>
    <row r="1416">
      <c r="A1416" t="s" s="1027">
        <v>17</v>
      </c>
      <c r="B1416" t="n" s="1028">
        <v>0.0</v>
      </c>
      <c r="C1416" t="s" s="1027">
        <v>18</v>
      </c>
      <c r="D1416" t="n" s="1028">
        <v>425.0</v>
      </c>
      <c r="E1416" t="s" s="1027">
        <v>19</v>
      </c>
      <c r="F1416" t="n" s="1031">
        <v>328.2740173339844</v>
      </c>
    </row>
    <row r="1417"/>
    <row r="1418">
      <c r="A1418" t="s">
        <v>20</v>
      </c>
      <c r="B1418" t="s">
        <v>21</v>
      </c>
      <c r="C1418" t="s">
        <v>22</v>
      </c>
      <c r="D1418" t="s">
        <v>23</v>
      </c>
      <c r="E1418" t="s">
        <v>24</v>
      </c>
      <c r="F1418" t="s">
        <v>25</v>
      </c>
    </row>
    <row r="1419">
      <c r="A1419" t="n">
        <v>-1.0</v>
      </c>
      <c r="B1419" t="n">
        <v>0.0</v>
      </c>
      <c r="C1419" t="n">
        <v>0.0</v>
      </c>
      <c r="D1419" t="n">
        <v>4.645567277541545</v>
      </c>
      <c r="E1419" t="n">
        <v>0.0</v>
      </c>
      <c r="F1419" t="n">
        <v>0.0</v>
      </c>
    </row>
    <row r="1420">
      <c r="A1420" t="n">
        <v>228.0</v>
      </c>
      <c r="B1420" t="n">
        <v>25.0</v>
      </c>
      <c r="C1420" t="n">
        <v>58.61049270629883</v>
      </c>
      <c r="D1420" t="n">
        <v>148.28866093611347</v>
      </c>
      <c r="E1420" t="n">
        <v>58.61049270629883</v>
      </c>
      <c r="F1420" t="n">
        <v>1.0</v>
      </c>
    </row>
    <row r="1421">
      <c r="A1421" t="n">
        <v>270.0</v>
      </c>
      <c r="B1421" t="n">
        <v>14.0</v>
      </c>
      <c r="C1421" t="n">
        <v>64.69229125976562</v>
      </c>
      <c r="D1421" t="n">
        <v>65.18442330162372</v>
      </c>
      <c r="E1421" t="n">
        <v>11.443713188171387</v>
      </c>
      <c r="F1421" t="n">
        <v>1.0</v>
      </c>
    </row>
    <row r="1422">
      <c r="A1422" t="n">
        <v>231.0</v>
      </c>
      <c r="B1422" t="n">
        <v>19.0</v>
      </c>
      <c r="C1422" t="n">
        <v>69.06965637207031</v>
      </c>
      <c r="D1422" t="n">
        <v>97.90519048617341</v>
      </c>
      <c r="E1422" t="n">
        <v>5.716891288757324</v>
      </c>
      <c r="F1422" t="n">
        <v>1.0</v>
      </c>
    </row>
    <row r="1423">
      <c r="A1423" t="n">
        <v>273.0</v>
      </c>
      <c r="B1423" t="n">
        <v>15.0</v>
      </c>
      <c r="C1423" t="n">
        <v>65.57008361816406</v>
      </c>
      <c r="D1423" t="n">
        <v>68.54854426106607</v>
      </c>
      <c r="E1423" t="n">
        <v>11.56032657623291</v>
      </c>
      <c r="F1423" t="n">
        <v>1.0</v>
      </c>
    </row>
    <row r="1424">
      <c r="A1424" t="n">
        <v>227.0</v>
      </c>
      <c r="B1424" t="n">
        <v>15.0</v>
      </c>
      <c r="C1424" t="n">
        <v>64.87075805664062</v>
      </c>
      <c r="D1424" t="n">
        <v>85.47978002842564</v>
      </c>
      <c r="E1424" t="n">
        <v>0.9115129113197327</v>
      </c>
      <c r="F1424" t="n">
        <v>1.0</v>
      </c>
    </row>
    <row r="1425">
      <c r="A1425" t="n">
        <v>186.0</v>
      </c>
      <c r="B1425" t="n">
        <v>10.0</v>
      </c>
      <c r="C1425" t="n">
        <v>57.48472595214844</v>
      </c>
      <c r="D1425" t="n">
        <v>176.96917367046018</v>
      </c>
      <c r="E1425" t="n">
        <v>8.009108543395996</v>
      </c>
      <c r="F1425" t="n">
        <v>2.0</v>
      </c>
    </row>
    <row r="1426">
      <c r="A1426" t="n">
        <v>31.0</v>
      </c>
      <c r="B1426" t="n">
        <v>1.0</v>
      </c>
      <c r="C1426" t="n">
        <v>56.02223205566406</v>
      </c>
      <c r="D1426" t="n">
        <v>181.0954793012628</v>
      </c>
      <c r="E1426" t="n">
        <v>14.429644584655762</v>
      </c>
      <c r="F1426" t="n">
        <v>6.0</v>
      </c>
    </row>
    <row r="1427">
      <c r="A1427" t="n">
        <v>216.0</v>
      </c>
      <c r="B1427" t="n">
        <v>5.0</v>
      </c>
      <c r="C1427" t="n">
        <v>57.30308532714844</v>
      </c>
      <c r="D1427" t="n">
        <v>155.3303155984595</v>
      </c>
      <c r="E1427" t="n">
        <v>3.645456552505493</v>
      </c>
      <c r="F1427" t="n">
        <v>2.0</v>
      </c>
    </row>
    <row r="1428">
      <c r="A1428" t="n">
        <v>8.0</v>
      </c>
      <c r="B1428" t="n">
        <v>16.0</v>
      </c>
      <c r="C1428" t="n">
        <v>51.53746795654297</v>
      </c>
      <c r="D1428" t="n">
        <v>121.56881784077939</v>
      </c>
      <c r="E1428" t="n">
        <v>7.721430778503418</v>
      </c>
      <c r="F1428" t="n">
        <v>6.0</v>
      </c>
    </row>
    <row r="1429">
      <c r="A1429" t="n">
        <v>247.0</v>
      </c>
      <c r="B1429" t="n">
        <v>13.0</v>
      </c>
      <c r="C1429" t="n">
        <v>45.169921875</v>
      </c>
      <c r="D1429" t="n">
        <v>351.55434334050267</v>
      </c>
      <c r="E1429" t="n">
        <v>7.700165748596191</v>
      </c>
      <c r="F1429" t="n">
        <v>1.0</v>
      </c>
    </row>
    <row r="1430">
      <c r="A1430" t="n">
        <v>163.0</v>
      </c>
      <c r="B1430" t="n">
        <v>13.0</v>
      </c>
      <c r="C1430" t="n">
        <v>44.32568359375</v>
      </c>
      <c r="D1430" t="n">
        <v>77.52892835074783</v>
      </c>
      <c r="E1430" t="n">
        <v>1.359955906867981</v>
      </c>
      <c r="F1430" t="n">
        <v>2.0</v>
      </c>
    </row>
    <row r="1431">
      <c r="A1431" t="n">
        <v>269.0</v>
      </c>
      <c r="B1431" t="n">
        <v>5.0</v>
      </c>
      <c r="C1431" t="n">
        <v>36.963741302490234</v>
      </c>
      <c r="D1431" t="n">
        <v>133.26213775976072</v>
      </c>
      <c r="E1431" t="n">
        <v>21.188175201416016</v>
      </c>
      <c r="F1431" t="n">
        <v>1.0</v>
      </c>
    </row>
    <row r="1432">
      <c r="A1432" t="n">
        <v>124.0</v>
      </c>
      <c r="B1432" t="n">
        <v>3.0</v>
      </c>
      <c r="C1432" t="n">
        <v>29.147939682006836</v>
      </c>
      <c r="D1432" t="n">
        <v>152.6915565483237</v>
      </c>
      <c r="E1432" t="n">
        <v>7.82644510269165</v>
      </c>
      <c r="F1432" t="n">
        <v>3.0</v>
      </c>
    </row>
    <row r="1433">
      <c r="A1433" t="n">
        <v>284.0</v>
      </c>
      <c r="B1433" t="n">
        <v>13.0</v>
      </c>
      <c r="C1433" t="n">
        <v>33.177513122558594</v>
      </c>
      <c r="D1433" t="n">
        <v>149.27942381889102</v>
      </c>
      <c r="E1433" t="n">
        <v>7.159313678741455</v>
      </c>
      <c r="F1433" t="n">
        <v>1.0</v>
      </c>
    </row>
    <row r="1434">
      <c r="A1434" t="n">
        <v>213.0</v>
      </c>
      <c r="B1434" t="n">
        <v>18.0</v>
      </c>
      <c r="C1434" t="n">
        <v>32.9086799621582</v>
      </c>
      <c r="D1434" t="n">
        <v>12.68407371112221</v>
      </c>
      <c r="E1434" t="n">
        <v>0.9460402131080627</v>
      </c>
      <c r="F1434" t="n">
        <v>2.0</v>
      </c>
    </row>
    <row r="1435">
      <c r="A1435" t="n">
        <v>114.0</v>
      </c>
      <c r="B1435" t="n">
        <v>24.0</v>
      </c>
      <c r="C1435" t="n">
        <v>32.74906539916992</v>
      </c>
      <c r="D1435" t="n">
        <v>98.48585037501039</v>
      </c>
      <c r="E1435" t="n">
        <v>5.978531360626221</v>
      </c>
      <c r="F1435" t="n">
        <v>3.0</v>
      </c>
    </row>
    <row r="1436">
      <c r="A1436" t="n">
        <v>219.0</v>
      </c>
      <c r="B1436" t="n">
        <v>22.0</v>
      </c>
      <c r="C1436" t="n">
        <v>30.205678939819336</v>
      </c>
      <c r="D1436" t="n">
        <v>13.274786434576185</v>
      </c>
      <c r="E1436" t="n">
        <v>2.5742058753967285</v>
      </c>
      <c r="F1436" t="n">
        <v>1.0</v>
      </c>
    </row>
    <row r="1437">
      <c r="A1437" t="n">
        <v>226.0</v>
      </c>
      <c r="B1437" t="n">
        <v>5.0</v>
      </c>
      <c r="C1437" t="n">
        <v>24.579992294311523</v>
      </c>
      <c r="D1437" t="n">
        <v>180.25795864584643</v>
      </c>
      <c r="E1437" t="n">
        <v>5.684857368469238</v>
      </c>
      <c r="F1437" t="n">
        <v>1.0</v>
      </c>
    </row>
    <row r="1438">
      <c r="A1438" t="n">
        <v>267.0</v>
      </c>
      <c r="B1438" t="n">
        <v>24.0</v>
      </c>
      <c r="C1438" t="n">
        <v>30.225576400756836</v>
      </c>
      <c r="D1438" t="n">
        <v>51.72446441971147</v>
      </c>
      <c r="E1438" t="n">
        <v>9.823691368103027</v>
      </c>
      <c r="F1438" t="n">
        <v>1.0</v>
      </c>
    </row>
    <row r="1439">
      <c r="A1439" t="n">
        <v>66.0</v>
      </c>
      <c r="B1439" t="n">
        <v>3.0</v>
      </c>
      <c r="C1439" t="n">
        <v>31.37714385986328</v>
      </c>
      <c r="D1439" t="n">
        <v>119.98592745360426</v>
      </c>
      <c r="E1439" t="n">
        <v>5.020335674285889</v>
      </c>
      <c r="F1439" t="n">
        <v>6.0</v>
      </c>
    </row>
    <row r="1440">
      <c r="A1440" t="n">
        <v>257.0</v>
      </c>
      <c r="B1440" t="n">
        <v>1.0</v>
      </c>
      <c r="C1440" t="n">
        <v>37.031768798828125</v>
      </c>
      <c r="D1440" t="n">
        <v>99.33210195320714</v>
      </c>
      <c r="E1440" t="n">
        <v>10.111515998840332</v>
      </c>
      <c r="F1440" t="n">
        <v>1.0</v>
      </c>
    </row>
    <row r="1441">
      <c r="A1441" t="n">
        <v>127.0</v>
      </c>
      <c r="B1441" t="n">
        <v>10.0</v>
      </c>
      <c r="C1441" t="n">
        <v>39.36592483520508</v>
      </c>
      <c r="D1441" t="n">
        <v>110.80841161789687</v>
      </c>
      <c r="E1441" t="n">
        <v>5.306567668914795</v>
      </c>
      <c r="F1441" t="n">
        <v>3.0</v>
      </c>
    </row>
    <row r="1442">
      <c r="A1442" t="n">
        <v>159.0</v>
      </c>
      <c r="B1442" t="n">
        <v>13.0</v>
      </c>
      <c r="C1442" t="n">
        <v>43.59382247924805</v>
      </c>
      <c r="D1442" t="n">
        <v>168.85441240471192</v>
      </c>
      <c r="E1442" t="n">
        <v>7.404201030731201</v>
      </c>
      <c r="F1442" t="n">
        <v>2.0</v>
      </c>
    </row>
    <row r="1443">
      <c r="A1443" t="n">
        <v>283.0</v>
      </c>
      <c r="B1443" t="n">
        <v>10.0</v>
      </c>
      <c r="C1443" t="n">
        <v>46.633872985839844</v>
      </c>
      <c r="D1443" t="n">
        <v>68.10503612703906</v>
      </c>
      <c r="E1443" t="n">
        <v>3.1815197467803955</v>
      </c>
      <c r="F1443" t="n">
        <v>1.0</v>
      </c>
    </row>
    <row r="1444">
      <c r="A1444" t="n">
        <v>271.0</v>
      </c>
      <c r="B1444" t="n">
        <v>21.0</v>
      </c>
      <c r="C1444" t="n">
        <v>46.59684753417969</v>
      </c>
      <c r="D1444" t="n">
        <v>82.89639609856079</v>
      </c>
      <c r="E1444" t="n">
        <v>4.083268165588379</v>
      </c>
      <c r="F1444" t="n">
        <v>1.0</v>
      </c>
    </row>
    <row r="1445">
      <c r="A1445" t="n">
        <v>115.0</v>
      </c>
      <c r="B1445" t="n">
        <v>22.0</v>
      </c>
      <c r="C1445" t="n">
        <v>42.12732696533203</v>
      </c>
      <c r="D1445" t="n">
        <v>50.34674124130487</v>
      </c>
      <c r="E1445" t="n">
        <v>13.001195907592773</v>
      </c>
      <c r="F1445" t="n">
        <v>3.0</v>
      </c>
    </row>
    <row r="1446">
      <c r="A1446" t="n">
        <v>128.0</v>
      </c>
      <c r="B1446" t="n">
        <v>21.0</v>
      </c>
      <c r="C1446" t="n">
        <v>51.50517272949219</v>
      </c>
      <c r="D1446" t="n">
        <v>65.6703293268464</v>
      </c>
      <c r="E1446" t="n">
        <v>9.458233833312988</v>
      </c>
      <c r="F1446" t="n">
        <v>3.0</v>
      </c>
    </row>
    <row r="1447">
      <c r="A1447" t="n">
        <v>185.0</v>
      </c>
      <c r="B1447" t="n">
        <v>22.0</v>
      </c>
      <c r="C1447" t="n">
        <v>43.458168029785156</v>
      </c>
      <c r="D1447" t="n">
        <v>77.98031331733796</v>
      </c>
      <c r="E1447" t="n">
        <v>8.335745811462402</v>
      </c>
      <c r="F1447" t="n">
        <v>2.0</v>
      </c>
    </row>
    <row r="1448">
      <c r="A1448" t="n">
        <v>46.0</v>
      </c>
      <c r="B1448" t="n">
        <v>19.0</v>
      </c>
      <c r="C1448" t="n">
        <v>34.703704833984375</v>
      </c>
      <c r="D1448" t="n">
        <v>164.74523576666806</v>
      </c>
      <c r="E1448" t="n">
        <v>8.866902351379395</v>
      </c>
      <c r="F1448" t="n">
        <v>6.0</v>
      </c>
    </row>
    <row r="1449">
      <c r="A1449" t="n">
        <v>131.0</v>
      </c>
      <c r="B1449" t="n">
        <v>8.0</v>
      </c>
      <c r="C1449" t="n">
        <v>32.105384826660156</v>
      </c>
      <c r="D1449" t="n">
        <v>92.2313134744029</v>
      </c>
      <c r="E1449" t="n">
        <v>2.8653411865234375</v>
      </c>
      <c r="F1449" t="n">
        <v>3.0</v>
      </c>
    </row>
    <row r="1450">
      <c r="A1450" t="n">
        <v>76.0</v>
      </c>
      <c r="B1450" t="n">
        <v>9.0</v>
      </c>
      <c r="C1450" t="n">
        <v>36.38199996948242</v>
      </c>
      <c r="D1450" t="n">
        <v>4.12102317117882</v>
      </c>
      <c r="E1450" t="n">
        <v>9.229262351989746</v>
      </c>
      <c r="F1450" t="n">
        <v>3.0</v>
      </c>
    </row>
    <row r="1451">
      <c r="A1451" t="n">
        <v>181.0</v>
      </c>
      <c r="B1451" t="n">
        <v>23.0</v>
      </c>
      <c r="C1451" t="n">
        <v>27.8452091217041</v>
      </c>
      <c r="D1451" t="n">
        <v>89.6773520694897</v>
      </c>
      <c r="E1451" t="n">
        <v>8.82481861114502</v>
      </c>
      <c r="F1451" t="n">
        <v>2.0</v>
      </c>
    </row>
    <row r="1452">
      <c r="A1452" t="n">
        <v>259.0</v>
      </c>
      <c r="B1452" t="n">
        <v>7.0</v>
      </c>
      <c r="C1452" t="n">
        <v>16.8140869140625</v>
      </c>
      <c r="D1452" t="n">
        <v>150.78083250372418</v>
      </c>
      <c r="E1452" t="n">
        <v>16.756494522094727</v>
      </c>
      <c r="F1452" t="n">
        <v>1.0</v>
      </c>
    </row>
    <row r="1453">
      <c r="A1453" t="n">
        <v>35.0</v>
      </c>
      <c r="B1453" t="n">
        <v>22.0</v>
      </c>
      <c r="C1453" t="n">
        <v>0.6202486157417297</v>
      </c>
      <c r="D1453" t="n">
        <v>36.841787056166936</v>
      </c>
      <c r="E1453" t="n">
        <v>16.88204574584961</v>
      </c>
      <c r="F1453" t="n">
        <v>6.0</v>
      </c>
    </row>
    <row r="1454">
      <c r="A1454" t="n">
        <v>86.0</v>
      </c>
      <c r="B1454" t="n">
        <v>23.0</v>
      </c>
      <c r="C1454" t="n">
        <v>3.0474154949188232</v>
      </c>
      <c r="D1454" t="n">
        <v>108.67711542080593</v>
      </c>
      <c r="E1454" t="n">
        <v>3.6091558933258057</v>
      </c>
      <c r="F1454" t="n">
        <v>3.0</v>
      </c>
    </row>
    <row r="1455">
      <c r="A1455" t="n">
        <v>-1.0</v>
      </c>
      <c r="B1455" t="n">
        <v>0.0</v>
      </c>
      <c r="C1455" t="n">
        <v>0.0</v>
      </c>
      <c r="D1455" t="n">
        <v>4.645567277541545</v>
      </c>
      <c r="E1455" t="n">
        <v>3.0474154949188232</v>
      </c>
      <c r="F1455" t="n">
        <v>0.0</v>
      </c>
    </row>
    <row r="1456">
      <c r="A1456" t="s" s="1027">
        <v>27</v>
      </c>
      <c r="B1456" s="1031" t="n">
        <f>SUM(B1419:B1455)</f>
        <v>494.0</v>
      </c>
      <c r="E1456" s="1031" t="n">
        <f>SUM(E1419:E1455)</f>
        <v>328.27397894859314</v>
      </c>
    </row>
    <row r="1457"/>
    <row r="1458"/>
    <row r="1459"/>
    <row r="1460">
      <c r="A1460" t="s" s="1027">
        <v>10</v>
      </c>
      <c r="B1460" t="n" s="1028">
        <v>0.0</v>
      </c>
      <c r="C1460" t="s" s="1027">
        <v>11</v>
      </c>
      <c r="D1460" t="n" s="1028">
        <v>-14.366999626159668</v>
      </c>
      <c r="E1460" t="s" s="1027">
        <v>12</v>
      </c>
      <c r="F1460" t="n" s="1028">
        <v>-20.34000015258789</v>
      </c>
    </row>
    <row r="1461">
      <c r="A1461" t="s" s="1027">
        <v>13</v>
      </c>
      <c r="B1461" t="n" s="1028">
        <v>0.0</v>
      </c>
    </row>
    <row r="1462">
      <c r="A1462" t="s" s="1027">
        <v>14</v>
      </c>
      <c r="B1462" t="n" s="1028">
        <v>10.0</v>
      </c>
      <c r="C1462" t="s" s="1027">
        <v>15</v>
      </c>
      <c r="D1462" t="n" s="1028">
        <v>170.0</v>
      </c>
      <c r="E1462" t="s" s="1027">
        <v>16</v>
      </c>
      <c r="F1462" t="n" s="1031">
        <v>110.0</v>
      </c>
    </row>
    <row r="1463">
      <c r="A1463" t="s" s="1027">
        <v>17</v>
      </c>
      <c r="B1463" t="n" s="1028">
        <v>0.0</v>
      </c>
      <c r="C1463" t="s" s="1027">
        <v>18</v>
      </c>
      <c r="D1463" t="n" s="1028">
        <v>425.0</v>
      </c>
      <c r="E1463" t="s" s="1027">
        <v>19</v>
      </c>
      <c r="F1463" t="n" s="1031">
        <v>183.66981506347656</v>
      </c>
    </row>
    <row r="1464"/>
    <row r="1465">
      <c r="A1465" t="s">
        <v>20</v>
      </c>
      <c r="B1465" t="s">
        <v>21</v>
      </c>
      <c r="C1465" t="s">
        <v>22</v>
      </c>
      <c r="D1465" t="s">
        <v>23</v>
      </c>
      <c r="E1465" t="s">
        <v>24</v>
      </c>
      <c r="F1465" t="s">
        <v>25</v>
      </c>
    </row>
    <row r="1466">
      <c r="A1466" t="n">
        <v>-1.0</v>
      </c>
      <c r="B1466" t="n">
        <v>0.0</v>
      </c>
      <c r="C1466" t="n">
        <v>0.0</v>
      </c>
      <c r="D1466" t="n">
        <v>4.645567277541545</v>
      </c>
      <c r="E1466" t="n">
        <v>0.0</v>
      </c>
      <c r="F1466" t="n">
        <v>0.0</v>
      </c>
    </row>
    <row r="1467">
      <c r="A1467" t="n">
        <v>35.0</v>
      </c>
      <c r="B1467" t="n">
        <v>22.0</v>
      </c>
      <c r="C1467" t="n">
        <v>0.6202486157417297</v>
      </c>
      <c r="D1467" t="n">
        <v>36.841787056166936</v>
      </c>
      <c r="E1467" t="n">
        <v>0.6202486157417297</v>
      </c>
      <c r="F1467" t="n">
        <v>6.0</v>
      </c>
    </row>
    <row r="1468">
      <c r="A1468" t="n">
        <v>2.0</v>
      </c>
      <c r="B1468" t="n">
        <v>21.0</v>
      </c>
      <c r="C1468" t="n">
        <v>39.15240478515625</v>
      </c>
      <c r="D1468" t="n">
        <v>180.86975060366854</v>
      </c>
      <c r="E1468" t="n">
        <v>38.5849494934082</v>
      </c>
      <c r="F1468" t="n">
        <v>6.0</v>
      </c>
    </row>
    <row r="1469">
      <c r="A1469" t="n">
        <v>44.0</v>
      </c>
      <c r="B1469" t="n">
        <v>21.0</v>
      </c>
      <c r="C1469" t="n">
        <v>60.88613510131836</v>
      </c>
      <c r="D1469" t="n">
        <v>27.373105403290253</v>
      </c>
      <c r="E1469" t="n">
        <v>21.81492805480957</v>
      </c>
      <c r="F1469" t="n">
        <v>6.0</v>
      </c>
    </row>
    <row r="1470">
      <c r="A1470" t="n">
        <v>38.0</v>
      </c>
      <c r="B1470" t="n">
        <v>17.0</v>
      </c>
      <c r="C1470" t="n">
        <v>56.526798248291016</v>
      </c>
      <c r="D1470" t="n">
        <v>55.55606800754191</v>
      </c>
      <c r="E1470" t="n">
        <v>6.0957207679748535</v>
      </c>
      <c r="F1470" t="n">
        <v>6.0</v>
      </c>
    </row>
    <row r="1471">
      <c r="A1471" t="n">
        <v>41.0</v>
      </c>
      <c r="B1471" t="n">
        <v>14.0</v>
      </c>
      <c r="C1471" t="n">
        <v>84.01012420654297</v>
      </c>
      <c r="D1471" t="n">
        <v>171.92988719026403</v>
      </c>
      <c r="E1471" t="n">
        <v>31.31352996826172</v>
      </c>
      <c r="F1471" t="n">
        <v>6.0</v>
      </c>
    </row>
    <row r="1472">
      <c r="A1472" t="n">
        <v>27.0</v>
      </c>
      <c r="B1472" t="n">
        <v>15.0</v>
      </c>
      <c r="C1472" t="n">
        <v>55.892642974853516</v>
      </c>
      <c r="D1472" t="n">
        <v>133.39372298780063</v>
      </c>
      <c r="E1472" t="n">
        <v>29.34780502319336</v>
      </c>
      <c r="F1472" t="n">
        <v>6.0</v>
      </c>
    </row>
    <row r="1473">
      <c r="A1473" t="n">
        <v>-1.0</v>
      </c>
      <c r="B1473" t="n">
        <v>0.0</v>
      </c>
      <c r="C1473" t="n">
        <v>0.0</v>
      </c>
      <c r="D1473" t="n">
        <v>4.645567277541545</v>
      </c>
      <c r="E1473" t="n">
        <v>55.892642974853516</v>
      </c>
      <c r="F1473" t="n">
        <v>0.0</v>
      </c>
    </row>
    <row r="1474">
      <c r="A1474" t="s" s="1027">
        <v>27</v>
      </c>
      <c r="B1474" s="1031" t="n">
        <f>SUM(B1466:B1473)</f>
        <v>110.0</v>
      </c>
      <c r="E1474" s="1031" t="n">
        <f>SUM(E1466:E1473)</f>
        <v>183.66982489824295</v>
      </c>
    </row>
    <row r="1475"/>
    <row r="1476"/>
    <row r="1477"/>
    <row r="1478">
      <c r="A1478" t="s" s="1027">
        <v>10</v>
      </c>
      <c r="B1478" t="n" s="1028">
        <v>0.0</v>
      </c>
      <c r="C1478" t="s" s="1027">
        <v>11</v>
      </c>
      <c r="D1478" t="n" s="1028">
        <v>-14.366999626159668</v>
      </c>
      <c r="E1478" t="s" s="1027">
        <v>12</v>
      </c>
      <c r="F1478" t="n" s="1028">
        <v>-20.34000015258789</v>
      </c>
    </row>
    <row r="1479">
      <c r="A1479" t="s" s="1027">
        <v>13</v>
      </c>
      <c r="B1479" t="n" s="1028">
        <v>1.0</v>
      </c>
    </row>
    <row r="1480">
      <c r="A1480" t="s" s="1027">
        <v>14</v>
      </c>
      <c r="B1480" t="n" s="1028">
        <v>10.0</v>
      </c>
      <c r="C1480" t="s" s="1027">
        <v>15</v>
      </c>
      <c r="D1480" t="n" s="1028">
        <v>170.0</v>
      </c>
      <c r="E1480" t="s" s="1027">
        <v>16</v>
      </c>
      <c r="F1480" t="n" s="1031">
        <v>140.0</v>
      </c>
    </row>
    <row r="1481">
      <c r="A1481" t="s" s="1027">
        <v>17</v>
      </c>
      <c r="B1481" t="n" s="1028">
        <v>0.0</v>
      </c>
      <c r="C1481" t="s" s="1027">
        <v>18</v>
      </c>
      <c r="D1481" t="n" s="1028">
        <v>425.0</v>
      </c>
      <c r="E1481" t="s" s="1027">
        <v>19</v>
      </c>
      <c r="F1481" t="n" s="1031">
        <v>257.6747741699219</v>
      </c>
    </row>
    <row r="1482"/>
    <row r="1483">
      <c r="A1483" t="s">
        <v>20</v>
      </c>
      <c r="B1483" t="s">
        <v>21</v>
      </c>
      <c r="C1483" t="s">
        <v>22</v>
      </c>
      <c r="D1483" t="s">
        <v>23</v>
      </c>
      <c r="E1483" t="s">
        <v>24</v>
      </c>
      <c r="F1483" t="s">
        <v>25</v>
      </c>
    </row>
    <row r="1484">
      <c r="A1484" t="n">
        <v>-1.0</v>
      </c>
      <c r="B1484" t="n">
        <v>0.0</v>
      </c>
      <c r="C1484" t="n">
        <v>0.0</v>
      </c>
      <c r="D1484" t="n">
        <v>4.645567277541545</v>
      </c>
      <c r="E1484" t="n">
        <v>0.0</v>
      </c>
      <c r="F1484" t="n">
        <v>0.0</v>
      </c>
    </row>
    <row r="1485">
      <c r="A1485" t="n">
        <v>101.0</v>
      </c>
      <c r="B1485" t="n">
        <v>24.0</v>
      </c>
      <c r="C1485" t="n">
        <v>68.18347930908203</v>
      </c>
      <c r="D1485" t="n">
        <v>86.04682466506688</v>
      </c>
      <c r="E1485" t="n">
        <v>68.18347930908203</v>
      </c>
      <c r="F1485" t="n">
        <v>3.0</v>
      </c>
    </row>
    <row r="1486">
      <c r="A1486" t="n">
        <v>56.0</v>
      </c>
      <c r="B1486" t="n">
        <v>23.0</v>
      </c>
      <c r="C1486" t="n">
        <v>67.21438598632812</v>
      </c>
      <c r="D1486" t="n">
        <v>159.82512807345248</v>
      </c>
      <c r="E1486" t="n">
        <v>1.8971691131591797</v>
      </c>
      <c r="F1486" t="n">
        <v>6.0</v>
      </c>
    </row>
    <row r="1487">
      <c r="A1487" t="n">
        <v>121.0</v>
      </c>
      <c r="B1487" t="n">
        <v>10.0</v>
      </c>
      <c r="C1487" t="n">
        <v>77.5266342163086</v>
      </c>
      <c r="D1487" t="n">
        <v>167.39745868426712</v>
      </c>
      <c r="E1487" t="n">
        <v>18.653486251831055</v>
      </c>
      <c r="F1487" t="n">
        <v>3.0</v>
      </c>
    </row>
    <row r="1488">
      <c r="A1488" t="n">
        <v>81.0</v>
      </c>
      <c r="B1488" t="n">
        <v>12.0</v>
      </c>
      <c r="C1488" t="n">
        <v>104.40476989746094</v>
      </c>
      <c r="D1488" t="n">
        <v>71.92542041279046</v>
      </c>
      <c r="E1488" t="n">
        <v>33.804481506347656</v>
      </c>
      <c r="F1488" t="n">
        <v>3.0</v>
      </c>
    </row>
    <row r="1489">
      <c r="A1489" t="n">
        <v>105.0</v>
      </c>
      <c r="B1489" t="n">
        <v>23.0</v>
      </c>
      <c r="C1489" t="n">
        <v>87.25904846191406</v>
      </c>
      <c r="D1489" t="n">
        <v>68.43132297179545</v>
      </c>
      <c r="E1489" t="n">
        <v>22.892492294311523</v>
      </c>
      <c r="F1489" t="n">
        <v>3.0</v>
      </c>
    </row>
    <row r="1490">
      <c r="A1490" t="n">
        <v>89.0</v>
      </c>
      <c r="B1490" t="n">
        <v>22.0</v>
      </c>
      <c r="C1490" t="n">
        <v>86.62767028808594</v>
      </c>
      <c r="D1490" t="n">
        <v>152.38575099567512</v>
      </c>
      <c r="E1490" t="n">
        <v>9.512247085571289</v>
      </c>
      <c r="F1490" t="n">
        <v>3.0</v>
      </c>
    </row>
    <row r="1491">
      <c r="A1491" t="n">
        <v>16.0</v>
      </c>
      <c r="B1491" t="n">
        <v>13.0</v>
      </c>
      <c r="C1491" t="n">
        <v>46.94675827026367</v>
      </c>
      <c r="D1491" t="n">
        <v>166.85400961292208</v>
      </c>
      <c r="E1491" t="n">
        <v>44.529510498046875</v>
      </c>
      <c r="F1491" t="n">
        <v>6.0</v>
      </c>
    </row>
    <row r="1492">
      <c r="A1492" t="n">
        <v>72.0</v>
      </c>
      <c r="B1492" t="n">
        <v>13.0</v>
      </c>
      <c r="C1492" t="n">
        <v>50.00266647338867</v>
      </c>
      <c r="D1492" t="n">
        <v>118.36697829394623</v>
      </c>
      <c r="E1492" t="n">
        <v>8.199247360229492</v>
      </c>
      <c r="F1492" t="n">
        <v>6.0</v>
      </c>
    </row>
    <row r="1493">
      <c r="A1493" t="n">
        <v>-1.0</v>
      </c>
      <c r="B1493" t="n">
        <v>0.0</v>
      </c>
      <c r="C1493" t="n">
        <v>0.0</v>
      </c>
      <c r="D1493" t="n">
        <v>4.645567277541545</v>
      </c>
      <c r="E1493" t="n">
        <v>50.00266647338867</v>
      </c>
      <c r="F1493" t="n">
        <v>0.0</v>
      </c>
    </row>
    <row r="1494">
      <c r="A1494" t="s" s="1027">
        <v>27</v>
      </c>
      <c r="B1494" s="1031" t="n">
        <f>SUM(B1484:B1493)</f>
        <v>140.0</v>
      </c>
      <c r="E1494" s="1031" t="n">
        <f>SUM(E1484:E1493)</f>
        <v>257.6747798919678</v>
      </c>
    </row>
    <row r="1495"/>
    <row r="1496"/>
    <row r="1497"/>
    <row r="1498">
      <c r="A1498" t="s" s="1027">
        <v>10</v>
      </c>
      <c r="B1498" t="n" s="1028">
        <v>0.0</v>
      </c>
      <c r="C1498" t="s" s="1027">
        <v>11</v>
      </c>
      <c r="D1498" t="n" s="1028">
        <v>-14.366999626159668</v>
      </c>
      <c r="E1498" t="s" s="1027">
        <v>12</v>
      </c>
      <c r="F1498" t="n" s="1028">
        <v>-20.34000015258789</v>
      </c>
    </row>
    <row r="1499">
      <c r="A1499" t="s" s="1027">
        <v>13</v>
      </c>
      <c r="B1499" t="n" s="1028">
        <v>2.0</v>
      </c>
    </row>
    <row r="1500">
      <c r="A1500" t="s" s="1027">
        <v>14</v>
      </c>
      <c r="B1500" t="n" s="1028">
        <v>10.0</v>
      </c>
      <c r="C1500" t="s" s="1027">
        <v>15</v>
      </c>
      <c r="D1500" t="n" s="1028">
        <v>170.0</v>
      </c>
      <c r="E1500" t="s" s="1027">
        <v>16</v>
      </c>
      <c r="F1500" t="n" s="1032">
        <v>247.0</v>
      </c>
    </row>
    <row r="1501">
      <c r="A1501" t="s" s="1027">
        <v>17</v>
      </c>
      <c r="B1501" t="n" s="1028">
        <v>0.0</v>
      </c>
      <c r="C1501" t="s" s="1027">
        <v>18</v>
      </c>
      <c r="D1501" t="n" s="1028">
        <v>425.0</v>
      </c>
      <c r="E1501" t="s" s="1027">
        <v>19</v>
      </c>
      <c r="F1501" t="n" s="1031">
        <v>251.98501586914062</v>
      </c>
    </row>
    <row r="1502"/>
    <row r="1503">
      <c r="A1503" t="s">
        <v>20</v>
      </c>
      <c r="B1503" t="s">
        <v>21</v>
      </c>
      <c r="C1503" t="s">
        <v>22</v>
      </c>
      <c r="D1503" t="s">
        <v>23</v>
      </c>
      <c r="E1503" t="s">
        <v>24</v>
      </c>
      <c r="F1503" t="s">
        <v>25</v>
      </c>
    </row>
    <row r="1504">
      <c r="A1504" t="n">
        <v>-1.0</v>
      </c>
      <c r="B1504" t="n">
        <v>0.0</v>
      </c>
      <c r="C1504" t="n">
        <v>0.0</v>
      </c>
      <c r="D1504" t="n">
        <v>4.645567277541545</v>
      </c>
      <c r="E1504" t="n">
        <v>0.0</v>
      </c>
      <c r="F1504" t="n">
        <v>0.0</v>
      </c>
    </row>
    <row r="1505">
      <c r="A1505" t="n">
        <v>42.0</v>
      </c>
      <c r="B1505" t="n">
        <v>23.0</v>
      </c>
      <c r="C1505" t="n">
        <v>28.442188262939453</v>
      </c>
      <c r="D1505" t="n">
        <v>9.024432603543971</v>
      </c>
      <c r="E1505" t="n">
        <v>28.442188262939453</v>
      </c>
      <c r="F1505" t="n">
        <v>6.0</v>
      </c>
    </row>
    <row r="1506">
      <c r="A1506" t="n">
        <v>145.0</v>
      </c>
      <c r="B1506" t="n">
        <v>2.0</v>
      </c>
      <c r="C1506" t="n">
        <v>30.779693603515625</v>
      </c>
      <c r="D1506" t="n">
        <v>51.44858505906842</v>
      </c>
      <c r="E1506" t="n">
        <v>8.316822052001953</v>
      </c>
      <c r="F1506" t="n">
        <v>2.0</v>
      </c>
    </row>
    <row r="1507">
      <c r="A1507" t="n">
        <v>16.0</v>
      </c>
      <c r="B1507" t="n">
        <v>13.0</v>
      </c>
      <c r="C1507" t="n">
        <v>46.94675827026367</v>
      </c>
      <c r="D1507" t="n">
        <v>166.85400961292208</v>
      </c>
      <c r="E1507" t="n">
        <v>19.22342872619629</v>
      </c>
      <c r="F1507" t="n">
        <v>6.0</v>
      </c>
    </row>
    <row r="1508">
      <c r="A1508" t="n">
        <v>7.0</v>
      </c>
      <c r="B1508" t="n">
        <v>21.0</v>
      </c>
      <c r="C1508" t="n">
        <v>58.79935073852539</v>
      </c>
      <c r="D1508" t="n">
        <v>149.0247555814775</v>
      </c>
      <c r="E1508" t="n">
        <v>13.057109832763672</v>
      </c>
      <c r="F1508" t="n">
        <v>6.0</v>
      </c>
    </row>
    <row r="1509">
      <c r="A1509" t="n">
        <v>59.0</v>
      </c>
      <c r="B1509" t="n">
        <v>15.0</v>
      </c>
      <c r="C1509" t="n">
        <v>61.207584381103516</v>
      </c>
      <c r="D1509" t="n">
        <v>76.91450645640737</v>
      </c>
      <c r="E1509" t="n">
        <v>4.975656032562256</v>
      </c>
      <c r="F1509" t="n">
        <v>6.0</v>
      </c>
    </row>
    <row r="1510">
      <c r="A1510" t="n">
        <v>215.0</v>
      </c>
      <c r="B1510" t="n">
        <v>4.0</v>
      </c>
      <c r="C1510" t="n">
        <v>54.99861145019531</v>
      </c>
      <c r="D1510" t="n">
        <v>167.2871881823329</v>
      </c>
      <c r="E1510" t="n">
        <v>8.773199081420898</v>
      </c>
      <c r="F1510" t="n">
        <v>2.0</v>
      </c>
    </row>
    <row r="1511">
      <c r="A1511" t="n">
        <v>200.0</v>
      </c>
      <c r="B1511" t="n">
        <v>12.0</v>
      </c>
      <c r="C1511" t="n">
        <v>61.78129196166992</v>
      </c>
      <c r="D1511" t="n">
        <v>100.60974578751984</v>
      </c>
      <c r="E1511" t="n">
        <v>7.194781303405762</v>
      </c>
      <c r="F1511" t="n">
        <v>2.0</v>
      </c>
    </row>
    <row r="1512">
      <c r="A1512" t="n">
        <v>174.0</v>
      </c>
      <c r="B1512" t="n">
        <v>2.0</v>
      </c>
      <c r="C1512" t="n">
        <v>70.0243148803711</v>
      </c>
      <c r="D1512" t="n">
        <v>116.4588150810797</v>
      </c>
      <c r="E1512" t="n">
        <v>8.379329681396484</v>
      </c>
      <c r="F1512" t="n">
        <v>2.0</v>
      </c>
    </row>
    <row r="1513">
      <c r="A1513" t="n">
        <v>56.0</v>
      </c>
      <c r="B1513" t="n">
        <v>23.0</v>
      </c>
      <c r="C1513" t="n">
        <v>67.21438598632812</v>
      </c>
      <c r="D1513" t="n">
        <v>159.82512807345248</v>
      </c>
      <c r="E1513" t="n">
        <v>21.406967163085938</v>
      </c>
      <c r="F1513" t="n">
        <v>6.0</v>
      </c>
    </row>
    <row r="1514">
      <c r="A1514" t="n">
        <v>68.0</v>
      </c>
      <c r="B1514" t="n">
        <v>2.0</v>
      </c>
      <c r="C1514" t="n">
        <v>66.90792083740234</v>
      </c>
      <c r="D1514" t="n">
        <v>120.33250901350556</v>
      </c>
      <c r="E1514" t="n">
        <v>0.665648341178894</v>
      </c>
      <c r="F1514" t="n">
        <v>6.0</v>
      </c>
    </row>
    <row r="1515">
      <c r="A1515" t="n">
        <v>155.0</v>
      </c>
      <c r="B1515" t="n">
        <v>21.0</v>
      </c>
      <c r="C1515" t="n">
        <v>52.7927360534668</v>
      </c>
      <c r="D1515" t="n">
        <v>156.79372453095357</v>
      </c>
      <c r="E1515" t="n">
        <v>16.00469398498535</v>
      </c>
      <c r="F1515" t="n">
        <v>2.0</v>
      </c>
    </row>
    <row r="1516">
      <c r="A1516" t="n">
        <v>72.0</v>
      </c>
      <c r="B1516" t="n">
        <v>13.0</v>
      </c>
      <c r="C1516" t="n">
        <v>50.00266647338867</v>
      </c>
      <c r="D1516" t="n">
        <v>118.36697829394623</v>
      </c>
      <c r="E1516" t="n">
        <v>4.1054768562316895</v>
      </c>
      <c r="F1516" t="n">
        <v>6.0</v>
      </c>
    </row>
    <row r="1517">
      <c r="A1517" t="n">
        <v>2.0</v>
      </c>
      <c r="B1517" t="n">
        <v>21.0</v>
      </c>
      <c r="C1517" t="n">
        <v>39.15240478515625</v>
      </c>
      <c r="D1517" t="n">
        <v>180.86975060366854</v>
      </c>
      <c r="E1517" t="n">
        <v>10.889835357666016</v>
      </c>
      <c r="F1517" t="n">
        <v>6.0</v>
      </c>
    </row>
    <row r="1518">
      <c r="A1518" t="n">
        <v>46.0</v>
      </c>
      <c r="B1518" t="n">
        <v>19.0</v>
      </c>
      <c r="C1518" t="n">
        <v>34.703704833984375</v>
      </c>
      <c r="D1518" t="n">
        <v>164.74523576666806</v>
      </c>
      <c r="E1518" t="n">
        <v>12.288856506347656</v>
      </c>
      <c r="F1518" t="n">
        <v>6.0</v>
      </c>
    </row>
    <row r="1519">
      <c r="A1519" t="n">
        <v>202.0</v>
      </c>
      <c r="B1519" t="n">
        <v>1.0</v>
      </c>
      <c r="C1519" t="n">
        <v>39.56228256225586</v>
      </c>
      <c r="D1519" t="n">
        <v>146.57601817963314</v>
      </c>
      <c r="E1519" t="n">
        <v>11.880203247070312</v>
      </c>
      <c r="F1519" t="n">
        <v>2.0</v>
      </c>
    </row>
    <row r="1520">
      <c r="A1520" t="n">
        <v>61.0</v>
      </c>
      <c r="B1520" t="n">
        <v>4.0</v>
      </c>
      <c r="C1520" t="n">
        <v>40.46794509887695</v>
      </c>
      <c r="D1520" t="n">
        <v>54.40330354942728</v>
      </c>
      <c r="E1520" t="n">
        <v>4.8210015296936035</v>
      </c>
      <c r="F1520" t="n">
        <v>6.0</v>
      </c>
    </row>
    <row r="1521">
      <c r="A1521" t="n">
        <v>159.0</v>
      </c>
      <c r="B1521" t="n">
        <v>13.0</v>
      </c>
      <c r="C1521" t="n">
        <v>43.59382247924805</v>
      </c>
      <c r="D1521" t="n">
        <v>168.85441240471192</v>
      </c>
      <c r="E1521" t="n">
        <v>4.6335015296936035</v>
      </c>
      <c r="F1521" t="n">
        <v>2.0</v>
      </c>
    </row>
    <row r="1522">
      <c r="A1522" t="n">
        <v>214.0</v>
      </c>
      <c r="B1522" t="n">
        <v>4.0</v>
      </c>
      <c r="C1522" t="n">
        <v>49.67518997192383</v>
      </c>
      <c r="D1522" t="n">
        <v>146.05405995974667</v>
      </c>
      <c r="E1522" t="n">
        <v>10.6113862991333</v>
      </c>
      <c r="F1522" t="n">
        <v>2.0</v>
      </c>
    </row>
    <row r="1523">
      <c r="A1523" t="n">
        <v>163.0</v>
      </c>
      <c r="B1523" t="n">
        <v>13.0</v>
      </c>
      <c r="C1523" t="n">
        <v>44.32568359375</v>
      </c>
      <c r="D1523" t="n">
        <v>77.52892835074783</v>
      </c>
      <c r="E1523" t="n">
        <v>9.501760482788086</v>
      </c>
      <c r="F1523" t="n">
        <v>2.0</v>
      </c>
    </row>
    <row r="1524">
      <c r="A1524" t="n">
        <v>25.0</v>
      </c>
      <c r="B1524" t="n">
        <v>18.0</v>
      </c>
      <c r="C1524" t="n">
        <v>34.05625915527344</v>
      </c>
      <c r="D1524" t="n">
        <v>97.42149265428588</v>
      </c>
      <c r="E1524" t="n">
        <v>10.709686279296875</v>
      </c>
      <c r="F1524" t="n">
        <v>6.0</v>
      </c>
    </row>
    <row r="1525">
      <c r="A1525" t="n">
        <v>153.0</v>
      </c>
      <c r="B1525" t="n">
        <v>3.0</v>
      </c>
      <c r="C1525" t="n">
        <v>19.352575302124023</v>
      </c>
      <c r="D1525" t="n">
        <v>182.2341693939086</v>
      </c>
      <c r="E1525" t="n">
        <v>16.750917434692383</v>
      </c>
      <c r="F1525" t="n">
        <v>2.0</v>
      </c>
    </row>
    <row r="1526">
      <c r="A1526" t="n">
        <v>-1.0</v>
      </c>
      <c r="B1526" t="n">
        <v>0.0</v>
      </c>
      <c r="C1526" t="n">
        <v>0.0</v>
      </c>
      <c r="D1526" t="n">
        <v>4.645567277541545</v>
      </c>
      <c r="E1526" t="n">
        <v>19.352575302124023</v>
      </c>
      <c r="F1526" t="n">
        <v>0.0</v>
      </c>
    </row>
    <row r="1527">
      <c r="A1527" t="s" s="1027">
        <v>27</v>
      </c>
      <c r="B1527" s="1031" t="n">
        <f>SUM(B1504:B1526)</f>
        <v>247.0</v>
      </c>
      <c r="E1527" s="1031" t="n">
        <f>SUM(E1504:E1526)</f>
        <v>251.9850252866745</v>
      </c>
    </row>
    <row r="1528"/>
    <row r="1529"/>
    <row r="1530"/>
    <row r="1531">
      <c r="A1531" t="s" s="1027">
        <v>10</v>
      </c>
      <c r="B1531" t="n" s="1028">
        <v>0.0</v>
      </c>
      <c r="C1531" t="s" s="1027">
        <v>11</v>
      </c>
      <c r="D1531" t="n" s="1028">
        <v>-14.366999626159668</v>
      </c>
      <c r="E1531" t="s" s="1027">
        <v>12</v>
      </c>
      <c r="F1531" t="n" s="1028">
        <v>-20.34000015258789</v>
      </c>
    </row>
    <row r="1532">
      <c r="A1532" t="s" s="1027">
        <v>13</v>
      </c>
      <c r="B1532" t="n" s="1028">
        <v>3.0</v>
      </c>
    </row>
    <row r="1533">
      <c r="A1533" t="s" s="1027">
        <v>14</v>
      </c>
      <c r="B1533" t="n" s="1028">
        <v>10.0</v>
      </c>
      <c r="C1533" t="s" s="1027">
        <v>15</v>
      </c>
      <c r="D1533" t="n" s="1028">
        <v>170.0</v>
      </c>
      <c r="E1533" t="s" s="1027">
        <v>16</v>
      </c>
      <c r="F1533" t="n" s="1031">
        <v>140.0</v>
      </c>
    </row>
    <row r="1534">
      <c r="A1534" t="s" s="1027">
        <v>17</v>
      </c>
      <c r="B1534" t="n" s="1028">
        <v>0.0</v>
      </c>
      <c r="C1534" t="s" s="1027">
        <v>18</v>
      </c>
      <c r="D1534" t="n" s="1028">
        <v>425.0</v>
      </c>
      <c r="E1534" t="s" s="1027">
        <v>19</v>
      </c>
      <c r="F1534" t="n" s="1031">
        <v>257.6747741699219</v>
      </c>
    </row>
    <row r="1535"/>
    <row r="1536">
      <c r="A1536" t="s">
        <v>20</v>
      </c>
      <c r="B1536" t="s">
        <v>21</v>
      </c>
      <c r="C1536" t="s">
        <v>22</v>
      </c>
      <c r="D1536" t="s">
        <v>23</v>
      </c>
      <c r="E1536" t="s">
        <v>24</v>
      </c>
      <c r="F1536" t="s">
        <v>25</v>
      </c>
    </row>
    <row r="1537">
      <c r="A1537" t="n">
        <v>-1.0</v>
      </c>
      <c r="B1537" t="n">
        <v>0.0</v>
      </c>
      <c r="C1537" t="n">
        <v>0.0</v>
      </c>
      <c r="D1537" t="n">
        <v>4.645567277541545</v>
      </c>
      <c r="E1537" t="n">
        <v>0.0</v>
      </c>
      <c r="F1537" t="n">
        <v>0.0</v>
      </c>
    </row>
    <row r="1538">
      <c r="A1538" t="n">
        <v>101.0</v>
      </c>
      <c r="B1538" t="n">
        <v>24.0</v>
      </c>
      <c r="C1538" t="n">
        <v>68.18347930908203</v>
      </c>
      <c r="D1538" t="n">
        <v>86.04682466506688</v>
      </c>
      <c r="E1538" t="n">
        <v>68.18347930908203</v>
      </c>
      <c r="F1538" t="n">
        <v>3.0</v>
      </c>
    </row>
    <row r="1539">
      <c r="A1539" t="n">
        <v>56.0</v>
      </c>
      <c r="B1539" t="n">
        <v>23.0</v>
      </c>
      <c r="C1539" t="n">
        <v>67.21438598632812</v>
      </c>
      <c r="D1539" t="n">
        <v>159.82512807345248</v>
      </c>
      <c r="E1539" t="n">
        <v>1.8971691131591797</v>
      </c>
      <c r="F1539" t="n">
        <v>6.0</v>
      </c>
    </row>
    <row r="1540">
      <c r="A1540" t="n">
        <v>121.0</v>
      </c>
      <c r="B1540" t="n">
        <v>10.0</v>
      </c>
      <c r="C1540" t="n">
        <v>77.5266342163086</v>
      </c>
      <c r="D1540" t="n">
        <v>167.39745868426712</v>
      </c>
      <c r="E1540" t="n">
        <v>18.653486251831055</v>
      </c>
      <c r="F1540" t="n">
        <v>3.0</v>
      </c>
    </row>
    <row r="1541">
      <c r="A1541" t="n">
        <v>81.0</v>
      </c>
      <c r="B1541" t="n">
        <v>12.0</v>
      </c>
      <c r="C1541" t="n">
        <v>104.40476989746094</v>
      </c>
      <c r="D1541" t="n">
        <v>71.92542041279046</v>
      </c>
      <c r="E1541" t="n">
        <v>33.804481506347656</v>
      </c>
      <c r="F1541" t="n">
        <v>3.0</v>
      </c>
    </row>
    <row r="1542">
      <c r="A1542" t="n">
        <v>105.0</v>
      </c>
      <c r="B1542" t="n">
        <v>23.0</v>
      </c>
      <c r="C1542" t="n">
        <v>87.25904846191406</v>
      </c>
      <c r="D1542" t="n">
        <v>68.43132297179545</v>
      </c>
      <c r="E1542" t="n">
        <v>22.892492294311523</v>
      </c>
      <c r="F1542" t="n">
        <v>3.0</v>
      </c>
    </row>
    <row r="1543">
      <c r="A1543" t="n">
        <v>89.0</v>
      </c>
      <c r="B1543" t="n">
        <v>22.0</v>
      </c>
      <c r="C1543" t="n">
        <v>86.62767028808594</v>
      </c>
      <c r="D1543" t="n">
        <v>152.38575099567512</v>
      </c>
      <c r="E1543" t="n">
        <v>9.512247085571289</v>
      </c>
      <c r="F1543" t="n">
        <v>3.0</v>
      </c>
    </row>
    <row r="1544">
      <c r="A1544" t="n">
        <v>16.0</v>
      </c>
      <c r="B1544" t="n">
        <v>13.0</v>
      </c>
      <c r="C1544" t="n">
        <v>46.94675827026367</v>
      </c>
      <c r="D1544" t="n">
        <v>166.85400961292208</v>
      </c>
      <c r="E1544" t="n">
        <v>44.529510498046875</v>
      </c>
      <c r="F1544" t="n">
        <v>6.0</v>
      </c>
    </row>
    <row r="1545">
      <c r="A1545" t="n">
        <v>72.0</v>
      </c>
      <c r="B1545" t="n">
        <v>13.0</v>
      </c>
      <c r="C1545" t="n">
        <v>50.00266647338867</v>
      </c>
      <c r="D1545" t="n">
        <v>118.36697829394623</v>
      </c>
      <c r="E1545" t="n">
        <v>8.199247360229492</v>
      </c>
      <c r="F1545" t="n">
        <v>6.0</v>
      </c>
    </row>
    <row r="1546">
      <c r="A1546" t="n">
        <v>-1.0</v>
      </c>
      <c r="B1546" t="n">
        <v>0.0</v>
      </c>
      <c r="C1546" t="n">
        <v>0.0</v>
      </c>
      <c r="D1546" t="n">
        <v>4.645567277541545</v>
      </c>
      <c r="E1546" t="n">
        <v>50.00266647338867</v>
      </c>
      <c r="F1546" t="n">
        <v>0.0</v>
      </c>
    </row>
    <row r="1547">
      <c r="A1547" t="s" s="1027">
        <v>27</v>
      </c>
      <c r="B1547" s="1031" t="n">
        <f>SUM(B1537:B1546)</f>
        <v>140.0</v>
      </c>
      <c r="E1547" s="1031" t="n">
        <f>SUM(E1537:E1546)</f>
        <v>257.6747798919678</v>
      </c>
    </row>
    <row r="1548"/>
    <row r="1549"/>
    <row r="1550"/>
    <row r="1551">
      <c r="A1551" t="s" s="1027">
        <v>10</v>
      </c>
      <c r="B1551" t="n" s="1028">
        <v>0.0</v>
      </c>
      <c r="C1551" t="s" s="1027">
        <v>11</v>
      </c>
      <c r="D1551" t="n" s="1028">
        <v>-14.366999626159668</v>
      </c>
      <c r="E1551" t="s" s="1027">
        <v>12</v>
      </c>
      <c r="F1551" t="n" s="1028">
        <v>-20.34000015258789</v>
      </c>
    </row>
    <row r="1552">
      <c r="A1552" t="s" s="1027">
        <v>13</v>
      </c>
      <c r="B1552" t="n" s="1028">
        <v>4.0</v>
      </c>
    </row>
    <row r="1553">
      <c r="A1553" t="s" s="1027">
        <v>14</v>
      </c>
      <c r="B1553" t="n" s="1028">
        <v>10.0</v>
      </c>
      <c r="C1553" t="s" s="1027">
        <v>15</v>
      </c>
      <c r="D1553" t="n" s="1028">
        <v>170.0</v>
      </c>
      <c r="E1553" t="s" s="1027">
        <v>16</v>
      </c>
      <c r="F1553" t="n" s="1031">
        <v>110.0</v>
      </c>
    </row>
    <row r="1554">
      <c r="A1554" t="s" s="1027">
        <v>17</v>
      </c>
      <c r="B1554" t="n" s="1028">
        <v>0.0</v>
      </c>
      <c r="C1554" t="s" s="1027">
        <v>18</v>
      </c>
      <c r="D1554" t="n" s="1028">
        <v>425.0</v>
      </c>
      <c r="E1554" t="s" s="1027">
        <v>19</v>
      </c>
      <c r="F1554" t="n" s="1031">
        <v>183.66981506347656</v>
      </c>
    </row>
    <row r="1555"/>
    <row r="1556">
      <c r="A1556" t="s">
        <v>20</v>
      </c>
      <c r="B1556" t="s">
        <v>21</v>
      </c>
      <c r="C1556" t="s">
        <v>22</v>
      </c>
      <c r="D1556" t="s">
        <v>23</v>
      </c>
      <c r="E1556" t="s">
        <v>24</v>
      </c>
      <c r="F1556" t="s">
        <v>25</v>
      </c>
    </row>
    <row r="1557">
      <c r="A1557" t="n">
        <v>-1.0</v>
      </c>
      <c r="B1557" t="n">
        <v>0.0</v>
      </c>
      <c r="C1557" t="n">
        <v>0.0</v>
      </c>
      <c r="D1557" t="n">
        <v>4.645567277541545</v>
      </c>
      <c r="E1557" t="n">
        <v>0.0</v>
      </c>
      <c r="F1557" t="n">
        <v>0.0</v>
      </c>
    </row>
    <row r="1558">
      <c r="A1558" t="n">
        <v>35.0</v>
      </c>
      <c r="B1558" t="n">
        <v>22.0</v>
      </c>
      <c r="C1558" t="n">
        <v>0.6202486157417297</v>
      </c>
      <c r="D1558" t="n">
        <v>36.841787056166936</v>
      </c>
      <c r="E1558" t="n">
        <v>0.6202486157417297</v>
      </c>
      <c r="F1558" t="n">
        <v>6.0</v>
      </c>
    </row>
    <row r="1559">
      <c r="A1559" t="n">
        <v>2.0</v>
      </c>
      <c r="B1559" t="n">
        <v>21.0</v>
      </c>
      <c r="C1559" t="n">
        <v>39.15240478515625</v>
      </c>
      <c r="D1559" t="n">
        <v>180.86975060366854</v>
      </c>
      <c r="E1559" t="n">
        <v>38.5849494934082</v>
      </c>
      <c r="F1559" t="n">
        <v>6.0</v>
      </c>
    </row>
    <row r="1560">
      <c r="A1560" t="n">
        <v>44.0</v>
      </c>
      <c r="B1560" t="n">
        <v>21.0</v>
      </c>
      <c r="C1560" t="n">
        <v>60.88613510131836</v>
      </c>
      <c r="D1560" t="n">
        <v>27.373105403290253</v>
      </c>
      <c r="E1560" t="n">
        <v>21.81492805480957</v>
      </c>
      <c r="F1560" t="n">
        <v>6.0</v>
      </c>
    </row>
    <row r="1561">
      <c r="A1561" t="n">
        <v>38.0</v>
      </c>
      <c r="B1561" t="n">
        <v>17.0</v>
      </c>
      <c r="C1561" t="n">
        <v>56.526798248291016</v>
      </c>
      <c r="D1561" t="n">
        <v>55.55606800754191</v>
      </c>
      <c r="E1561" t="n">
        <v>6.0957207679748535</v>
      </c>
      <c r="F1561" t="n">
        <v>6.0</v>
      </c>
    </row>
    <row r="1562">
      <c r="A1562" t="n">
        <v>41.0</v>
      </c>
      <c r="B1562" t="n">
        <v>14.0</v>
      </c>
      <c r="C1562" t="n">
        <v>84.01012420654297</v>
      </c>
      <c r="D1562" t="n">
        <v>171.92988719026403</v>
      </c>
      <c r="E1562" t="n">
        <v>31.31352996826172</v>
      </c>
      <c r="F1562" t="n">
        <v>6.0</v>
      </c>
    </row>
    <row r="1563">
      <c r="A1563" t="n">
        <v>27.0</v>
      </c>
      <c r="B1563" t="n">
        <v>15.0</v>
      </c>
      <c r="C1563" t="n">
        <v>55.892642974853516</v>
      </c>
      <c r="D1563" t="n">
        <v>133.39372298780063</v>
      </c>
      <c r="E1563" t="n">
        <v>29.34780502319336</v>
      </c>
      <c r="F1563" t="n">
        <v>6.0</v>
      </c>
    </row>
    <row r="1564">
      <c r="A1564" t="n">
        <v>-1.0</v>
      </c>
      <c r="B1564" t="n">
        <v>0.0</v>
      </c>
      <c r="C1564" t="n">
        <v>0.0</v>
      </c>
      <c r="D1564" t="n">
        <v>4.645567277541545</v>
      </c>
      <c r="E1564" t="n">
        <v>55.892642974853516</v>
      </c>
      <c r="F1564" t="n">
        <v>0.0</v>
      </c>
    </row>
    <row r="1565">
      <c r="A1565" t="s" s="1027">
        <v>27</v>
      </c>
      <c r="B1565" s="1031" t="n">
        <f>SUM(B1557:B1564)</f>
        <v>110.0</v>
      </c>
      <c r="E1565" s="1031" t="n">
        <f>SUM(E1557:E1564)</f>
        <v>183.66982489824295</v>
      </c>
    </row>
    <row r="1566"/>
    <row r="1567"/>
    <row r="1568"/>
    <row r="1569">
      <c r="A1569" t="s" s="1027">
        <v>10</v>
      </c>
      <c r="B1569" t="n" s="1028">
        <v>0.0</v>
      </c>
      <c r="C1569" t="s" s="1027">
        <v>11</v>
      </c>
      <c r="D1569" t="n" s="1028">
        <v>-14.366999626159668</v>
      </c>
      <c r="E1569" t="s" s="1027">
        <v>12</v>
      </c>
      <c r="F1569" t="n" s="1028">
        <v>-20.34000015258789</v>
      </c>
    </row>
    <row r="1570">
      <c r="A1570" t="s" s="1027">
        <v>13</v>
      </c>
      <c r="B1570" t="n" s="1028">
        <v>5.0</v>
      </c>
    </row>
    <row r="1571">
      <c r="A1571" t="s" s="1027">
        <v>14</v>
      </c>
      <c r="B1571" t="n" s="1028">
        <v>10.0</v>
      </c>
      <c r="C1571" t="s" s="1027">
        <v>15</v>
      </c>
      <c r="D1571" t="n" s="1028">
        <v>170.0</v>
      </c>
      <c r="E1571" t="s" s="1027">
        <v>16</v>
      </c>
      <c r="F1571" t="n" s="1032">
        <v>325.0</v>
      </c>
    </row>
    <row r="1572">
      <c r="A1572" t="s" s="1027">
        <v>17</v>
      </c>
      <c r="B1572" t="n" s="1028">
        <v>0.0</v>
      </c>
      <c r="C1572" t="s" s="1027">
        <v>18</v>
      </c>
      <c r="D1572" t="n" s="1028">
        <v>425.0</v>
      </c>
      <c r="E1572" t="s" s="1027">
        <v>19</v>
      </c>
      <c r="F1572" t="n" s="1031">
        <v>316.0542907714844</v>
      </c>
    </row>
    <row r="1573"/>
    <row r="1574">
      <c r="A1574" t="s">
        <v>20</v>
      </c>
      <c r="B1574" t="s">
        <v>21</v>
      </c>
      <c r="C1574" t="s">
        <v>22</v>
      </c>
      <c r="D1574" t="s">
        <v>23</v>
      </c>
      <c r="E1574" t="s">
        <v>24</v>
      </c>
      <c r="F1574" t="s">
        <v>25</v>
      </c>
    </row>
    <row r="1575">
      <c r="A1575" t="n">
        <v>-1.0</v>
      </c>
      <c r="B1575" t="n">
        <v>0.0</v>
      </c>
      <c r="C1575" t="n">
        <v>0.0</v>
      </c>
      <c r="D1575" t="n">
        <v>4.645567277541545</v>
      </c>
      <c r="E1575" t="n">
        <v>0.0</v>
      </c>
      <c r="F1575" t="n">
        <v>0.0</v>
      </c>
    </row>
    <row r="1576">
      <c r="A1576" t="n">
        <v>242.0</v>
      </c>
      <c r="B1576" t="n">
        <v>25.0</v>
      </c>
      <c r="C1576" t="n">
        <v>56.421295166015625</v>
      </c>
      <c r="D1576" t="n">
        <v>16.261882940008434</v>
      </c>
      <c r="E1576" t="n">
        <v>56.421295166015625</v>
      </c>
      <c r="F1576" t="n">
        <v>1.0</v>
      </c>
    </row>
    <row r="1577">
      <c r="A1577" t="n">
        <v>71.0</v>
      </c>
      <c r="B1577" t="n">
        <v>23.0</v>
      </c>
      <c r="C1577" t="n">
        <v>58.50654602050781</v>
      </c>
      <c r="D1577" t="n">
        <v>68.08233916796132</v>
      </c>
      <c r="E1577" t="n">
        <v>2.2335166931152344</v>
      </c>
      <c r="F1577" t="n">
        <v>6.0</v>
      </c>
    </row>
    <row r="1578">
      <c r="A1578" t="n">
        <v>68.0</v>
      </c>
      <c r="B1578" t="n">
        <v>2.0</v>
      </c>
      <c r="C1578" t="n">
        <v>66.90792083740234</v>
      </c>
      <c r="D1578" t="n">
        <v>120.33250901350556</v>
      </c>
      <c r="E1578" t="n">
        <v>8.609322547912598</v>
      </c>
      <c r="F1578" t="n">
        <v>6.0</v>
      </c>
    </row>
    <row r="1579">
      <c r="A1579" t="n">
        <v>56.0</v>
      </c>
      <c r="B1579" t="n">
        <v>23.0</v>
      </c>
      <c r="C1579" t="n">
        <v>67.21438598632812</v>
      </c>
      <c r="D1579" t="n">
        <v>159.82512807345248</v>
      </c>
      <c r="E1579" t="n">
        <v>0.665648341178894</v>
      </c>
      <c r="F1579" t="n">
        <v>6.0</v>
      </c>
    </row>
    <row r="1580">
      <c r="A1580" t="n">
        <v>101.0</v>
      </c>
      <c r="B1580" t="n">
        <v>24.0</v>
      </c>
      <c r="C1580" t="n">
        <v>68.18347930908203</v>
      </c>
      <c r="D1580" t="n">
        <v>86.04682466506688</v>
      </c>
      <c r="E1580" t="n">
        <v>1.8971691131591797</v>
      </c>
      <c r="F1580" t="n">
        <v>3.0</v>
      </c>
    </row>
    <row r="1581">
      <c r="A1581" t="n">
        <v>150.0</v>
      </c>
      <c r="B1581" t="n">
        <v>17.0</v>
      </c>
      <c r="C1581" t="n">
        <v>84.58088684082031</v>
      </c>
      <c r="D1581" t="n">
        <v>39.063199228204326</v>
      </c>
      <c r="E1581" t="n">
        <v>17.054994583129883</v>
      </c>
      <c r="F1581" t="n">
        <v>2.0</v>
      </c>
    </row>
    <row r="1582">
      <c r="A1582" t="n">
        <v>250.0</v>
      </c>
      <c r="B1582" t="n">
        <v>5.0</v>
      </c>
      <c r="C1582" t="n">
        <v>98.39611053466797</v>
      </c>
      <c r="D1582" t="n">
        <v>172.36797050031618</v>
      </c>
      <c r="E1582" t="n">
        <v>14.084835052490234</v>
      </c>
      <c r="F1582" t="n">
        <v>1.0</v>
      </c>
    </row>
    <row r="1583">
      <c r="A1583" t="n">
        <v>81.0</v>
      </c>
      <c r="B1583" t="n">
        <v>12.0</v>
      </c>
      <c r="C1583" t="n">
        <v>104.40476989746094</v>
      </c>
      <c r="D1583" t="n">
        <v>71.92542041279046</v>
      </c>
      <c r="E1583" t="n">
        <v>7.432974815368652</v>
      </c>
      <c r="F1583" t="n">
        <v>3.0</v>
      </c>
    </row>
    <row r="1584">
      <c r="A1584" t="n">
        <v>255.0</v>
      </c>
      <c r="B1584" t="n">
        <v>17.0</v>
      </c>
      <c r="C1584" t="n">
        <v>121.79109191894531</v>
      </c>
      <c r="D1584" t="n">
        <v>79.31761406422271</v>
      </c>
      <c r="E1584" t="n">
        <v>17.404693603515625</v>
      </c>
      <c r="F1584" t="n">
        <v>1.0</v>
      </c>
    </row>
    <row r="1585">
      <c r="A1585" t="n">
        <v>105.0</v>
      </c>
      <c r="B1585" t="n">
        <v>23.0</v>
      </c>
      <c r="C1585" t="n">
        <v>87.25904846191406</v>
      </c>
      <c r="D1585" t="n">
        <v>68.43132297179545</v>
      </c>
      <c r="E1585" t="n">
        <v>37.914737701416016</v>
      </c>
      <c r="F1585" t="n">
        <v>3.0</v>
      </c>
    </row>
    <row r="1586">
      <c r="A1586" t="n">
        <v>174.0</v>
      </c>
      <c r="B1586" t="n">
        <v>2.0</v>
      </c>
      <c r="C1586" t="n">
        <v>70.0243148803711</v>
      </c>
      <c r="D1586" t="n">
        <v>116.4588150810797</v>
      </c>
      <c r="E1586" t="n">
        <v>20.363506317138672</v>
      </c>
      <c r="F1586" t="n">
        <v>2.0</v>
      </c>
    </row>
    <row r="1587">
      <c r="A1587" t="n">
        <v>7.0</v>
      </c>
      <c r="B1587" t="n">
        <v>21.0</v>
      </c>
      <c r="C1587" t="n">
        <v>58.79935073852539</v>
      </c>
      <c r="D1587" t="n">
        <v>149.0247555814775</v>
      </c>
      <c r="E1587" t="n">
        <v>19.20920181274414</v>
      </c>
      <c r="F1587" t="n">
        <v>6.0</v>
      </c>
    </row>
    <row r="1588">
      <c r="A1588" t="n">
        <v>215.0</v>
      </c>
      <c r="B1588" t="n">
        <v>4.0</v>
      </c>
      <c r="C1588" t="n">
        <v>54.99861145019531</v>
      </c>
      <c r="D1588" t="n">
        <v>167.2871881823329</v>
      </c>
      <c r="E1588" t="n">
        <v>10.878024101257324</v>
      </c>
      <c r="F1588" t="n">
        <v>2.0</v>
      </c>
    </row>
    <row r="1589">
      <c r="A1589" t="n">
        <v>286.0</v>
      </c>
      <c r="B1589" t="n">
        <v>1.0</v>
      </c>
      <c r="C1589" t="n">
        <v>47.90761947631836</v>
      </c>
      <c r="D1589" t="n">
        <v>147.92495806775216</v>
      </c>
      <c r="E1589" t="n">
        <v>9.549567222595215</v>
      </c>
      <c r="F1589" t="n">
        <v>1.0</v>
      </c>
    </row>
    <row r="1590">
      <c r="A1590" t="n">
        <v>222.0</v>
      </c>
      <c r="B1590" t="n">
        <v>8.0</v>
      </c>
      <c r="C1590" t="n">
        <v>51.13251876831055</v>
      </c>
      <c r="D1590" t="n">
        <v>35.79820459475678</v>
      </c>
      <c r="E1590" t="n">
        <v>3.767861843109131</v>
      </c>
      <c r="F1590" t="n">
        <v>1.0</v>
      </c>
    </row>
    <row r="1591">
      <c r="A1591" t="n">
        <v>88.0</v>
      </c>
      <c r="B1591" t="n">
        <v>2.0</v>
      </c>
      <c r="C1591" t="n">
        <v>60.34500503540039</v>
      </c>
      <c r="D1591" t="n">
        <v>141.13028861187698</v>
      </c>
      <c r="E1591" t="n">
        <v>16.889362335205078</v>
      </c>
      <c r="F1591" t="n">
        <v>3.0</v>
      </c>
    </row>
    <row r="1592">
      <c r="A1592" t="n">
        <v>44.0</v>
      </c>
      <c r="B1592" t="n">
        <v>21.0</v>
      </c>
      <c r="C1592" t="n">
        <v>60.88613510131836</v>
      </c>
      <c r="D1592" t="n">
        <v>27.373105403290253</v>
      </c>
      <c r="E1592" t="n">
        <v>2.4212276935577393</v>
      </c>
      <c r="F1592" t="n">
        <v>6.0</v>
      </c>
    </row>
    <row r="1593">
      <c r="A1593" t="n">
        <v>38.0</v>
      </c>
      <c r="B1593" t="n">
        <v>17.0</v>
      </c>
      <c r="C1593" t="n">
        <v>56.526798248291016</v>
      </c>
      <c r="D1593" t="n">
        <v>55.55606800754191</v>
      </c>
      <c r="E1593" t="n">
        <v>6.0957207679748535</v>
      </c>
      <c r="F1593" t="n">
        <v>6.0</v>
      </c>
    </row>
    <row r="1594">
      <c r="A1594" t="n">
        <v>6.0</v>
      </c>
      <c r="B1594" t="n">
        <v>9.0</v>
      </c>
      <c r="C1594" t="n">
        <v>44.83366394042969</v>
      </c>
      <c r="D1594" t="n">
        <v>152.5129978832407</v>
      </c>
      <c r="E1594" t="n">
        <v>12.783019065856934</v>
      </c>
      <c r="F1594" t="n">
        <v>6.0</v>
      </c>
    </row>
    <row r="1595">
      <c r="A1595" t="n">
        <v>2.0</v>
      </c>
      <c r="B1595" t="n">
        <v>21.0</v>
      </c>
      <c r="C1595" t="n">
        <v>39.15240478515625</v>
      </c>
      <c r="D1595" t="n">
        <v>180.86975060366854</v>
      </c>
      <c r="E1595" t="n">
        <v>5.6924567222595215</v>
      </c>
      <c r="F1595" t="n">
        <v>6.0</v>
      </c>
    </row>
    <row r="1596">
      <c r="A1596" t="n">
        <v>21.0</v>
      </c>
      <c r="B1596" t="n">
        <v>1.0</v>
      </c>
      <c r="C1596" t="n">
        <v>36.65418243408203</v>
      </c>
      <c r="D1596" t="n">
        <v>33.37232317011291</v>
      </c>
      <c r="E1596" t="n">
        <v>7.444034099578857</v>
      </c>
      <c r="F1596" t="n">
        <v>6.0</v>
      </c>
    </row>
    <row r="1597">
      <c r="A1597" t="n">
        <v>42.0</v>
      </c>
      <c r="B1597" t="n">
        <v>23.0</v>
      </c>
      <c r="C1597" t="n">
        <v>28.442188262939453</v>
      </c>
      <c r="D1597" t="n">
        <v>9.024432603543971</v>
      </c>
      <c r="E1597" t="n">
        <v>8.341002464294434</v>
      </c>
      <c r="F1597" t="n">
        <v>6.0</v>
      </c>
    </row>
    <row r="1598">
      <c r="A1598" t="n">
        <v>34.0</v>
      </c>
      <c r="B1598" t="n">
        <v>21.0</v>
      </c>
      <c r="C1598" t="n">
        <v>26.75699234008789</v>
      </c>
      <c r="D1598" t="n">
        <v>87.06328084518657</v>
      </c>
      <c r="E1598" t="n">
        <v>2.142971992492676</v>
      </c>
      <c r="F1598" t="n">
        <v>6.0</v>
      </c>
    </row>
    <row r="1599">
      <c r="A1599" t="n">
        <v>20.0</v>
      </c>
      <c r="B1599" t="n">
        <v>3.0</v>
      </c>
      <c r="C1599" t="n">
        <v>22.365013122558594</v>
      </c>
      <c r="D1599" t="n">
        <v>101.33424000831627</v>
      </c>
      <c r="E1599" t="n">
        <v>4.392148494720459</v>
      </c>
      <c r="F1599" t="n">
        <v>6.0</v>
      </c>
    </row>
    <row r="1600">
      <c r="A1600" t="n">
        <v>-1.0</v>
      </c>
      <c r="B1600" t="n">
        <v>0.0</v>
      </c>
      <c r="C1600" t="n">
        <v>0.0</v>
      </c>
      <c r="D1600" t="n">
        <v>4.645567277541545</v>
      </c>
      <c r="E1600" t="n">
        <v>22.365013122558594</v>
      </c>
      <c r="F1600" t="n">
        <v>0.0</v>
      </c>
    </row>
    <row r="1601">
      <c r="A1601" t="s" s="1027">
        <v>27</v>
      </c>
      <c r="B1601" s="1031" t="n">
        <f>SUM(B1575:B1600)</f>
        <v>325.0</v>
      </c>
      <c r="E1601" s="1031" t="n">
        <f>SUM(E1575:E1600)</f>
        <v>316.05430567264557</v>
      </c>
    </row>
    <row r="1602"/>
    <row r="1603"/>
    <row r="1604"/>
    <row r="1605">
      <c r="A1605" t="s" s="1027">
        <v>10</v>
      </c>
      <c r="B1605" t="n" s="1028">
        <v>0.0</v>
      </c>
      <c r="C1605" t="s" s="1027">
        <v>11</v>
      </c>
      <c r="D1605" t="n" s="1028">
        <v>-14.366999626159668</v>
      </c>
      <c r="E1605" t="s" s="1027">
        <v>12</v>
      </c>
      <c r="F1605" t="n" s="1028">
        <v>-20.34000015258789</v>
      </c>
    </row>
    <row r="1606">
      <c r="A1606" t="s" s="1027">
        <v>13</v>
      </c>
      <c r="B1606" t="n" s="1028">
        <v>0.0</v>
      </c>
    </row>
    <row r="1607">
      <c r="A1607" t="s" s="1027">
        <v>14</v>
      </c>
      <c r="B1607" t="n" s="1028">
        <v>11.0</v>
      </c>
      <c r="C1607" t="s" s="1027">
        <v>15</v>
      </c>
      <c r="D1607" t="n" s="1028">
        <v>170.0</v>
      </c>
      <c r="E1607" t="s" s="1027">
        <v>16</v>
      </c>
      <c r="F1607" t="n" s="1031">
        <v>39.0</v>
      </c>
    </row>
    <row r="1608">
      <c r="A1608" t="s" s="1027">
        <v>17</v>
      </c>
      <c r="B1608" t="n" s="1028">
        <v>0.0</v>
      </c>
      <c r="C1608" t="s" s="1027">
        <v>18</v>
      </c>
      <c r="D1608" t="n" s="1028">
        <v>425.0</v>
      </c>
      <c r="E1608" t="s" s="1027">
        <v>19</v>
      </c>
      <c r="F1608" t="n" s="1031">
        <v>177.8154754638672</v>
      </c>
    </row>
    <row r="1609"/>
    <row r="1610">
      <c r="A1610" t="s">
        <v>20</v>
      </c>
      <c r="B1610" t="s">
        <v>21</v>
      </c>
      <c r="C1610" t="s">
        <v>22</v>
      </c>
      <c r="D1610" t="s">
        <v>23</v>
      </c>
      <c r="E1610" t="s">
        <v>24</v>
      </c>
      <c r="F1610" t="s">
        <v>25</v>
      </c>
    </row>
    <row r="1611">
      <c r="A1611" t="n">
        <v>-1.0</v>
      </c>
      <c r="B1611" t="n">
        <v>0.0</v>
      </c>
      <c r="C1611" t="n">
        <v>0.0</v>
      </c>
      <c r="D1611" t="n">
        <v>4.645567277541545</v>
      </c>
      <c r="E1611" t="n">
        <v>0.0</v>
      </c>
      <c r="F1611" t="n">
        <v>0.0</v>
      </c>
    </row>
    <row r="1612">
      <c r="A1612" t="n">
        <v>60.0</v>
      </c>
      <c r="B1612" t="n">
        <v>22.0</v>
      </c>
      <c r="C1612" t="n">
        <v>70.49343872070312</v>
      </c>
      <c r="D1612" t="n">
        <v>65.33148258159298</v>
      </c>
      <c r="E1612" t="n">
        <v>70.49343872070312</v>
      </c>
      <c r="F1612" t="n">
        <v>6.0</v>
      </c>
    </row>
    <row r="1613">
      <c r="A1613" t="n">
        <v>19.0</v>
      </c>
      <c r="B1613" t="n">
        <v>10.0</v>
      </c>
      <c r="C1613" t="n">
        <v>79.66883850097656</v>
      </c>
      <c r="D1613" t="n">
        <v>125.52300340194648</v>
      </c>
      <c r="E1613" t="n">
        <v>24.467281341552734</v>
      </c>
      <c r="F1613" t="n">
        <v>6.0</v>
      </c>
    </row>
    <row r="1614">
      <c r="A1614" t="n">
        <v>48.0</v>
      </c>
      <c r="B1614" t="n">
        <v>4.0</v>
      </c>
      <c r="C1614" t="n">
        <v>47.56095886230469</v>
      </c>
      <c r="D1614" t="n">
        <v>171.4220506182681</v>
      </c>
      <c r="E1614" t="n">
        <v>32.317691802978516</v>
      </c>
      <c r="F1614" t="n">
        <v>6.0</v>
      </c>
    </row>
    <row r="1615">
      <c r="A1615" t="n">
        <v>10.0</v>
      </c>
      <c r="B1615" t="n">
        <v>3.0</v>
      </c>
      <c r="C1615" t="n">
        <v>31.55144691467285</v>
      </c>
      <c r="D1615" t="n">
        <v>68.22374727631541</v>
      </c>
      <c r="E1615" t="n">
        <v>18.985607147216797</v>
      </c>
      <c r="F1615" t="n">
        <v>6.0</v>
      </c>
    </row>
    <row r="1616">
      <c r="A1616" t="n">
        <v>-1.0</v>
      </c>
      <c r="B1616" t="n">
        <v>0.0</v>
      </c>
      <c r="C1616" t="n">
        <v>0.0</v>
      </c>
      <c r="D1616" t="n">
        <v>4.645567277541545</v>
      </c>
      <c r="E1616" t="n">
        <v>31.55144691467285</v>
      </c>
      <c r="F1616" t="n">
        <v>0.0</v>
      </c>
    </row>
    <row r="1617">
      <c r="A1617" t="s" s="1027">
        <v>27</v>
      </c>
      <c r="B1617" s="1031" t="n">
        <f>SUM(B1611:B1616)</f>
        <v>39.0</v>
      </c>
      <c r="E1617" s="1031" t="n">
        <f>SUM(E1611:E1616)</f>
        <v>177.81546592712402</v>
      </c>
    </row>
    <row r="1618"/>
    <row r="1619"/>
    <row r="1620"/>
    <row r="1621">
      <c r="A1621" t="s" s="1027">
        <v>10</v>
      </c>
      <c r="B1621" t="n" s="1028">
        <v>0.0</v>
      </c>
      <c r="C1621" t="s" s="1027">
        <v>11</v>
      </c>
      <c r="D1621" t="n" s="1028">
        <v>-14.366999626159668</v>
      </c>
      <c r="E1621" t="s" s="1027">
        <v>12</v>
      </c>
      <c r="F1621" t="n" s="1028">
        <v>-20.34000015258789</v>
      </c>
    </row>
    <row r="1622">
      <c r="A1622" t="s" s="1027">
        <v>13</v>
      </c>
      <c r="B1622" t="n" s="1028">
        <v>1.0</v>
      </c>
    </row>
    <row r="1623">
      <c r="A1623" t="s" s="1027">
        <v>14</v>
      </c>
      <c r="B1623" t="n" s="1028">
        <v>11.0</v>
      </c>
      <c r="C1623" t="s" s="1027">
        <v>15</v>
      </c>
      <c r="D1623" t="n" s="1028">
        <v>170.0</v>
      </c>
      <c r="E1623" t="s" s="1027">
        <v>16</v>
      </c>
      <c r="F1623" t="n" s="1032">
        <v>194.0</v>
      </c>
    </row>
    <row r="1624">
      <c r="A1624" t="s" s="1027">
        <v>17</v>
      </c>
      <c r="B1624" t="n" s="1028">
        <v>0.0</v>
      </c>
      <c r="C1624" t="s" s="1027">
        <v>18</v>
      </c>
      <c r="D1624" t="n" s="1028">
        <v>425.0</v>
      </c>
      <c r="E1624" t="s" s="1027">
        <v>19</v>
      </c>
      <c r="F1624" t="n" s="1031">
        <v>252.9636688232422</v>
      </c>
    </row>
    <row r="1625"/>
    <row r="1626">
      <c r="A1626" t="s">
        <v>20</v>
      </c>
      <c r="B1626" t="s">
        <v>21</v>
      </c>
      <c r="C1626" t="s">
        <v>22</v>
      </c>
      <c r="D1626" t="s">
        <v>23</v>
      </c>
      <c r="E1626" t="s">
        <v>24</v>
      </c>
      <c r="F1626" t="s">
        <v>25</v>
      </c>
    </row>
    <row r="1627">
      <c r="A1627" t="n">
        <v>-1.0</v>
      </c>
      <c r="B1627" t="n">
        <v>0.0</v>
      </c>
      <c r="C1627" t="n">
        <v>0.0</v>
      </c>
      <c r="D1627" t="n">
        <v>4.645567277541545</v>
      </c>
      <c r="E1627" t="n">
        <v>0.0</v>
      </c>
      <c r="F1627" t="n">
        <v>0.0</v>
      </c>
    </row>
    <row r="1628">
      <c r="A1628" t="n">
        <v>114.0</v>
      </c>
      <c r="B1628" t="n">
        <v>24.0</v>
      </c>
      <c r="C1628" t="n">
        <v>32.74906539916992</v>
      </c>
      <c r="D1628" t="n">
        <v>98.48585037501039</v>
      </c>
      <c r="E1628" t="n">
        <v>32.74906539916992</v>
      </c>
      <c r="F1628" t="n">
        <v>3.0</v>
      </c>
    </row>
    <row r="1629">
      <c r="A1629" t="n">
        <v>25.0</v>
      </c>
      <c r="B1629" t="n">
        <v>18.0</v>
      </c>
      <c r="C1629" t="n">
        <v>34.05625915527344</v>
      </c>
      <c r="D1629" t="n">
        <v>97.42149265428588</v>
      </c>
      <c r="E1629" t="n">
        <v>1.6421904563903809</v>
      </c>
      <c r="F1629" t="n">
        <v>6.0</v>
      </c>
    </row>
    <row r="1630">
      <c r="A1630" t="n">
        <v>31.0</v>
      </c>
      <c r="B1630" t="n">
        <v>1.0</v>
      </c>
      <c r="C1630" t="n">
        <v>56.02223205566406</v>
      </c>
      <c r="D1630" t="n">
        <v>181.0954793012628</v>
      </c>
      <c r="E1630" t="n">
        <v>22.576263427734375</v>
      </c>
      <c r="F1630" t="n">
        <v>6.0</v>
      </c>
    </row>
    <row r="1631">
      <c r="A1631" t="n">
        <v>125.0</v>
      </c>
      <c r="B1631" t="n">
        <v>17.0</v>
      </c>
      <c r="C1631" t="n">
        <v>94.84880828857422</v>
      </c>
      <c r="D1631" t="n">
        <v>65.58262846307503</v>
      </c>
      <c r="E1631" t="n">
        <v>38.84641647338867</v>
      </c>
      <c r="F1631" t="n">
        <v>3.0</v>
      </c>
    </row>
    <row r="1632">
      <c r="A1632" t="n">
        <v>3.0</v>
      </c>
      <c r="B1632" t="n">
        <v>8.0</v>
      </c>
      <c r="C1632" t="n">
        <v>77.70515441894531</v>
      </c>
      <c r="D1632" t="n">
        <v>182.26944122592204</v>
      </c>
      <c r="E1632" t="n">
        <v>20.90475845336914</v>
      </c>
      <c r="F1632" t="n">
        <v>6.0</v>
      </c>
    </row>
    <row r="1633">
      <c r="A1633" t="n">
        <v>136.0</v>
      </c>
      <c r="B1633" t="n">
        <v>18.0</v>
      </c>
      <c r="C1633" t="n">
        <v>70.63509368896484</v>
      </c>
      <c r="D1633" t="n">
        <v>353.22173445003955</v>
      </c>
      <c r="E1633" t="n">
        <v>7.094088554382324</v>
      </c>
      <c r="F1633" t="n">
        <v>3.0</v>
      </c>
    </row>
    <row r="1634">
      <c r="A1634" t="n">
        <v>128.0</v>
      </c>
      <c r="B1634" t="n">
        <v>21.0</v>
      </c>
      <c r="C1634" t="n">
        <v>51.50517272949219</v>
      </c>
      <c r="D1634" t="n">
        <v>65.6703293268464</v>
      </c>
      <c r="E1634" t="n">
        <v>38.457027435302734</v>
      </c>
      <c r="F1634" t="n">
        <v>3.0</v>
      </c>
    </row>
    <row r="1635">
      <c r="A1635" t="n">
        <v>115.0</v>
      </c>
      <c r="B1635" t="n">
        <v>22.0</v>
      </c>
      <c r="C1635" t="n">
        <v>42.12732696533203</v>
      </c>
      <c r="D1635" t="n">
        <v>50.34674124130487</v>
      </c>
      <c r="E1635" t="n">
        <v>9.458233833312988</v>
      </c>
      <c r="F1635" t="n">
        <v>3.0</v>
      </c>
    </row>
    <row r="1636">
      <c r="A1636" t="n">
        <v>46.0</v>
      </c>
      <c r="B1636" t="n">
        <v>19.0</v>
      </c>
      <c r="C1636" t="n">
        <v>34.703704833984375</v>
      </c>
      <c r="D1636" t="n">
        <v>164.74523576666806</v>
      </c>
      <c r="E1636" t="n">
        <v>8.505785942077637</v>
      </c>
      <c r="F1636" t="n">
        <v>6.0</v>
      </c>
    </row>
    <row r="1637">
      <c r="A1637" t="n">
        <v>100.0</v>
      </c>
      <c r="B1637" t="n">
        <v>23.0</v>
      </c>
      <c r="C1637" t="n">
        <v>19.739585876464844</v>
      </c>
      <c r="D1637" t="n">
        <v>119.54012181875834</v>
      </c>
      <c r="E1637" t="n">
        <v>52.87330627441406</v>
      </c>
      <c r="F1637" t="n">
        <v>3.0</v>
      </c>
    </row>
    <row r="1638">
      <c r="A1638" t="n">
        <v>86.0</v>
      </c>
      <c r="B1638" t="n">
        <v>23.0</v>
      </c>
      <c r="C1638" t="n">
        <v>3.0474154949188232</v>
      </c>
      <c r="D1638" t="n">
        <v>108.67711542080593</v>
      </c>
      <c r="E1638" t="n">
        <v>16.809131622314453</v>
      </c>
      <c r="F1638" t="n">
        <v>3.0</v>
      </c>
    </row>
    <row r="1639">
      <c r="A1639" t="n">
        <v>-1.0</v>
      </c>
      <c r="B1639" t="n">
        <v>0.0</v>
      </c>
      <c r="C1639" t="n">
        <v>0.0</v>
      </c>
      <c r="D1639" t="n">
        <v>4.645567277541545</v>
      </c>
      <c r="E1639" t="n">
        <v>3.0474154949188232</v>
      </c>
      <c r="F1639" t="n">
        <v>0.0</v>
      </c>
    </row>
    <row r="1640">
      <c r="A1640" t="s" s="1027">
        <v>27</v>
      </c>
      <c r="B1640" s="1031" t="n">
        <f>SUM(B1627:B1639)</f>
        <v>194.0</v>
      </c>
      <c r="E1640" s="1031" t="n">
        <f>SUM(E1627:E1639)</f>
        <v>252.9636833667755</v>
      </c>
    </row>
    <row r="1641"/>
    <row r="1642"/>
    <row r="1643"/>
    <row r="1644">
      <c r="A1644" t="s" s="1027">
        <v>10</v>
      </c>
      <c r="B1644" t="n" s="1028">
        <v>0.0</v>
      </c>
      <c r="C1644" t="s" s="1027">
        <v>11</v>
      </c>
      <c r="D1644" t="n" s="1028">
        <v>-14.366999626159668</v>
      </c>
      <c r="E1644" t="s" s="1027">
        <v>12</v>
      </c>
      <c r="F1644" t="n" s="1028">
        <v>-20.34000015258789</v>
      </c>
    </row>
    <row r="1645">
      <c r="A1645" t="s" s="1027">
        <v>13</v>
      </c>
      <c r="B1645" t="n" s="1028">
        <v>2.0</v>
      </c>
    </row>
    <row r="1646">
      <c r="A1646" t="s" s="1027">
        <v>14</v>
      </c>
      <c r="B1646" t="n" s="1028">
        <v>11.0</v>
      </c>
      <c r="C1646" t="s" s="1027">
        <v>15</v>
      </c>
      <c r="D1646" t="n" s="1028">
        <v>170.0</v>
      </c>
      <c r="E1646" t="s" s="1027">
        <v>16</v>
      </c>
      <c r="F1646" t="n" s="1032">
        <v>175.0</v>
      </c>
    </row>
    <row r="1647">
      <c r="A1647" t="s" s="1027">
        <v>17</v>
      </c>
      <c r="B1647" t="n" s="1028">
        <v>0.0</v>
      </c>
      <c r="C1647" t="s" s="1027">
        <v>18</v>
      </c>
      <c r="D1647" t="n" s="1028">
        <v>425.0</v>
      </c>
      <c r="E1647" t="s" s="1027">
        <v>19</v>
      </c>
      <c r="F1647" t="n" s="1031">
        <v>262.0749206542969</v>
      </c>
    </row>
    <row r="1648"/>
    <row r="1649">
      <c r="A1649" t="s">
        <v>20</v>
      </c>
      <c r="B1649" t="s">
        <v>21</v>
      </c>
      <c r="C1649" t="s">
        <v>22</v>
      </c>
      <c r="D1649" t="s">
        <v>23</v>
      </c>
      <c r="E1649" t="s">
        <v>24</v>
      </c>
      <c r="F1649" t="s">
        <v>25</v>
      </c>
    </row>
    <row r="1650">
      <c r="A1650" t="n">
        <v>-1.0</v>
      </c>
      <c r="B1650" t="n">
        <v>0.0</v>
      </c>
      <c r="C1650" t="n">
        <v>0.0</v>
      </c>
      <c r="D1650" t="n">
        <v>4.645567277541545</v>
      </c>
      <c r="E1650" t="n">
        <v>0.0</v>
      </c>
      <c r="F1650" t="n">
        <v>0.0</v>
      </c>
    </row>
    <row r="1651">
      <c r="A1651" t="n">
        <v>50.0</v>
      </c>
      <c r="B1651" t="n">
        <v>23.0</v>
      </c>
      <c r="C1651" t="n">
        <v>45.29046630859375</v>
      </c>
      <c r="D1651" t="n">
        <v>105.6787041408283</v>
      </c>
      <c r="E1651" t="n">
        <v>45.29046630859375</v>
      </c>
      <c r="F1651" t="n">
        <v>6.0</v>
      </c>
    </row>
    <row r="1652">
      <c r="A1652" t="n">
        <v>175.0</v>
      </c>
      <c r="B1652" t="n">
        <v>2.0</v>
      </c>
      <c r="C1652" t="n">
        <v>40.432220458984375</v>
      </c>
      <c r="D1652" t="n">
        <v>176.99661068240894</v>
      </c>
      <c r="E1652" t="n">
        <v>14.600597381591797</v>
      </c>
      <c r="F1652" t="n">
        <v>2.0</v>
      </c>
    </row>
    <row r="1653">
      <c r="A1653" t="n">
        <v>14.0</v>
      </c>
      <c r="B1653" t="n">
        <v>18.0</v>
      </c>
      <c r="C1653" t="n">
        <v>34.05638885498047</v>
      </c>
      <c r="D1653" t="n">
        <v>79.02407277583313</v>
      </c>
      <c r="E1653" t="n">
        <v>6.655598163604736</v>
      </c>
      <c r="F1653" t="n">
        <v>6.0</v>
      </c>
    </row>
    <row r="1654">
      <c r="A1654" t="n">
        <v>54.0</v>
      </c>
      <c r="B1654" t="n">
        <v>20.0</v>
      </c>
      <c r="C1654" t="n">
        <v>32.716033935546875</v>
      </c>
      <c r="D1654" t="n">
        <v>1.9758695376453375</v>
      </c>
      <c r="E1654" t="n">
        <v>4.246410369873047</v>
      </c>
      <c r="F1654" t="n">
        <v>6.0</v>
      </c>
    </row>
    <row r="1655">
      <c r="A1655" t="n">
        <v>9.0</v>
      </c>
      <c r="B1655" t="n">
        <v>21.0</v>
      </c>
      <c r="C1655" t="n">
        <v>40.922000885009766</v>
      </c>
      <c r="D1655" t="n">
        <v>68.55925657492367</v>
      </c>
      <c r="E1655" t="n">
        <v>21.44289779663086</v>
      </c>
      <c r="F1655" t="n">
        <v>6.0</v>
      </c>
    </row>
    <row r="1656">
      <c r="A1656" t="n">
        <v>10.0</v>
      </c>
      <c r="B1656" t="n">
        <v>3.0</v>
      </c>
      <c r="C1656" t="n">
        <v>31.55144691467285</v>
      </c>
      <c r="D1656" t="n">
        <v>68.22374727631541</v>
      </c>
      <c r="E1656" t="n">
        <v>11.700006484985352</v>
      </c>
      <c r="F1656" t="n">
        <v>6.0</v>
      </c>
    </row>
    <row r="1657">
      <c r="A1657" t="n">
        <v>157.0</v>
      </c>
      <c r="B1657" t="n">
        <v>5.0</v>
      </c>
      <c r="C1657" t="n">
        <v>30.449562072753906</v>
      </c>
      <c r="D1657" t="n">
        <v>29.314823199858495</v>
      </c>
      <c r="E1657" t="n">
        <v>6.370538234710693</v>
      </c>
      <c r="F1657" t="n">
        <v>2.0</v>
      </c>
    </row>
    <row r="1658">
      <c r="A1658" t="n">
        <v>193.0</v>
      </c>
      <c r="B1658" t="n">
        <v>2.0</v>
      </c>
      <c r="C1658" t="n">
        <v>41.73629379272461</v>
      </c>
      <c r="D1658" t="n">
        <v>104.22206562238102</v>
      </c>
      <c r="E1658" t="n">
        <v>11.35334300994873</v>
      </c>
      <c r="F1658" t="n">
        <v>2.0</v>
      </c>
    </row>
    <row r="1659">
      <c r="A1659" t="n">
        <v>190.0</v>
      </c>
      <c r="B1659" t="n">
        <v>1.0</v>
      </c>
      <c r="C1659" t="n">
        <v>45.81290054321289</v>
      </c>
      <c r="D1659" t="n">
        <v>154.73567282888632</v>
      </c>
      <c r="E1659" t="n">
        <v>10.81920337677002</v>
      </c>
      <c r="F1659" t="n">
        <v>2.0</v>
      </c>
    </row>
    <row r="1660">
      <c r="A1660" t="n">
        <v>201.0</v>
      </c>
      <c r="B1660" t="n">
        <v>4.0</v>
      </c>
      <c r="C1660" t="n">
        <v>36.88093566894531</v>
      </c>
      <c r="D1660" t="n">
        <v>77.06982622923033</v>
      </c>
      <c r="E1660" t="n">
        <v>15.195477485656738</v>
      </c>
      <c r="F1660" t="n">
        <v>2.0</v>
      </c>
    </row>
    <row r="1661">
      <c r="A1661" t="n">
        <v>149.0</v>
      </c>
      <c r="B1661" t="n">
        <v>15.0</v>
      </c>
      <c r="C1661" t="n">
        <v>63.47541427612305</v>
      </c>
      <c r="D1661" t="n">
        <v>151.92904790847766</v>
      </c>
      <c r="E1661" t="n">
        <v>27.764713287353516</v>
      </c>
      <c r="F1661" t="n">
        <v>2.0</v>
      </c>
    </row>
    <row r="1662">
      <c r="A1662" t="n">
        <v>37.0</v>
      </c>
      <c r="B1662" t="n">
        <v>4.0</v>
      </c>
      <c r="C1662" t="n">
        <v>61.56613540649414</v>
      </c>
      <c r="D1662" t="n">
        <v>96.79965656464196</v>
      </c>
      <c r="E1662" t="n">
        <v>2.6478893756866455</v>
      </c>
      <c r="F1662" t="n">
        <v>6.0</v>
      </c>
    </row>
    <row r="1663">
      <c r="A1663" t="n">
        <v>32.0</v>
      </c>
      <c r="B1663" t="n">
        <v>18.0</v>
      </c>
      <c r="C1663" t="n">
        <v>33.284034729003906</v>
      </c>
      <c r="D1663" t="n">
        <v>94.55953917599186</v>
      </c>
      <c r="E1663" t="n">
        <v>28.3137264251709</v>
      </c>
      <c r="F1663" t="n">
        <v>6.0</v>
      </c>
    </row>
    <row r="1664">
      <c r="A1664" t="n">
        <v>213.0</v>
      </c>
      <c r="B1664" t="n">
        <v>18.0</v>
      </c>
      <c r="C1664" t="n">
        <v>32.9086799621582</v>
      </c>
      <c r="D1664" t="n">
        <v>12.68407371112221</v>
      </c>
      <c r="E1664" t="n">
        <v>21.79360580444336</v>
      </c>
      <c r="F1664" t="n">
        <v>2.0</v>
      </c>
    </row>
    <row r="1665">
      <c r="A1665" t="n">
        <v>180.0</v>
      </c>
      <c r="B1665" t="n">
        <v>21.0</v>
      </c>
      <c r="C1665" t="n">
        <v>12.53329086303711</v>
      </c>
      <c r="D1665" t="n">
        <v>350.74928675935064</v>
      </c>
      <c r="E1665" t="n">
        <v>21.347156524658203</v>
      </c>
      <c r="F1665" t="n">
        <v>2.0</v>
      </c>
    </row>
    <row r="1666">
      <c r="A1666" t="n">
        <v>-1.0</v>
      </c>
      <c r="B1666" t="n">
        <v>0.0</v>
      </c>
      <c r="C1666" t="n">
        <v>0.0</v>
      </c>
      <c r="D1666" t="n">
        <v>4.645567277541545</v>
      </c>
      <c r="E1666" t="n">
        <v>12.53329086303711</v>
      </c>
      <c r="F1666" t="n">
        <v>0.0</v>
      </c>
    </row>
    <row r="1667">
      <c r="A1667" t="s" s="1027">
        <v>27</v>
      </c>
      <c r="B1667" s="1031" t="n">
        <f>SUM(B1650:B1666)</f>
        <v>175.0</v>
      </c>
      <c r="E1667" s="1031" t="n">
        <f>SUM(E1650:E1666)</f>
        <v>262.07492089271545</v>
      </c>
    </row>
    <row r="1668"/>
    <row r="1669"/>
    <row r="1670"/>
    <row r="1671">
      <c r="A1671" t="s" s="1027">
        <v>10</v>
      </c>
      <c r="B1671" t="n" s="1028">
        <v>0.0</v>
      </c>
      <c r="C1671" t="s" s="1027">
        <v>11</v>
      </c>
      <c r="D1671" t="n" s="1028">
        <v>-14.366999626159668</v>
      </c>
      <c r="E1671" t="s" s="1027">
        <v>12</v>
      </c>
      <c r="F1671" t="n" s="1028">
        <v>-20.34000015258789</v>
      </c>
    </row>
    <row r="1672">
      <c r="A1672" t="s" s="1027">
        <v>13</v>
      </c>
      <c r="B1672" t="n" s="1028">
        <v>3.0</v>
      </c>
    </row>
    <row r="1673">
      <c r="A1673" t="s" s="1027">
        <v>14</v>
      </c>
      <c r="B1673" t="n" s="1028">
        <v>11.0</v>
      </c>
      <c r="C1673" t="s" s="1027">
        <v>15</v>
      </c>
      <c r="D1673" t="n" s="1028">
        <v>170.0</v>
      </c>
      <c r="E1673" t="s" s="1027">
        <v>16</v>
      </c>
      <c r="F1673" t="n" s="1032">
        <v>194.0</v>
      </c>
    </row>
    <row r="1674">
      <c r="A1674" t="s" s="1027">
        <v>17</v>
      </c>
      <c r="B1674" t="n" s="1028">
        <v>0.0</v>
      </c>
      <c r="C1674" t="s" s="1027">
        <v>18</v>
      </c>
      <c r="D1674" t="n" s="1028">
        <v>425.0</v>
      </c>
      <c r="E1674" t="s" s="1027">
        <v>19</v>
      </c>
      <c r="F1674" t="n" s="1031">
        <v>252.9636688232422</v>
      </c>
    </row>
    <row r="1675"/>
    <row r="1676">
      <c r="A1676" t="s">
        <v>20</v>
      </c>
      <c r="B1676" t="s">
        <v>21</v>
      </c>
      <c r="C1676" t="s">
        <v>22</v>
      </c>
      <c r="D1676" t="s">
        <v>23</v>
      </c>
      <c r="E1676" t="s">
        <v>24</v>
      </c>
      <c r="F1676" t="s">
        <v>25</v>
      </c>
    </row>
    <row r="1677">
      <c r="A1677" t="n">
        <v>-1.0</v>
      </c>
      <c r="B1677" t="n">
        <v>0.0</v>
      </c>
      <c r="C1677" t="n">
        <v>0.0</v>
      </c>
      <c r="D1677" t="n">
        <v>4.645567277541545</v>
      </c>
      <c r="E1677" t="n">
        <v>0.0</v>
      </c>
      <c r="F1677" t="n">
        <v>0.0</v>
      </c>
    </row>
    <row r="1678">
      <c r="A1678" t="n">
        <v>114.0</v>
      </c>
      <c r="B1678" t="n">
        <v>24.0</v>
      </c>
      <c r="C1678" t="n">
        <v>32.74906539916992</v>
      </c>
      <c r="D1678" t="n">
        <v>98.48585037501039</v>
      </c>
      <c r="E1678" t="n">
        <v>32.74906539916992</v>
      </c>
      <c r="F1678" t="n">
        <v>3.0</v>
      </c>
    </row>
    <row r="1679">
      <c r="A1679" t="n">
        <v>25.0</v>
      </c>
      <c r="B1679" t="n">
        <v>18.0</v>
      </c>
      <c r="C1679" t="n">
        <v>34.05625915527344</v>
      </c>
      <c r="D1679" t="n">
        <v>97.42149265428588</v>
      </c>
      <c r="E1679" t="n">
        <v>1.6421904563903809</v>
      </c>
      <c r="F1679" t="n">
        <v>6.0</v>
      </c>
    </row>
    <row r="1680">
      <c r="A1680" t="n">
        <v>31.0</v>
      </c>
      <c r="B1680" t="n">
        <v>1.0</v>
      </c>
      <c r="C1680" t="n">
        <v>56.02223205566406</v>
      </c>
      <c r="D1680" t="n">
        <v>181.0954793012628</v>
      </c>
      <c r="E1680" t="n">
        <v>22.576263427734375</v>
      </c>
      <c r="F1680" t="n">
        <v>6.0</v>
      </c>
    </row>
    <row r="1681">
      <c r="A1681" t="n">
        <v>125.0</v>
      </c>
      <c r="B1681" t="n">
        <v>17.0</v>
      </c>
      <c r="C1681" t="n">
        <v>94.84880828857422</v>
      </c>
      <c r="D1681" t="n">
        <v>65.58262846307503</v>
      </c>
      <c r="E1681" t="n">
        <v>38.84641647338867</v>
      </c>
      <c r="F1681" t="n">
        <v>3.0</v>
      </c>
    </row>
    <row r="1682">
      <c r="A1682" t="n">
        <v>3.0</v>
      </c>
      <c r="B1682" t="n">
        <v>8.0</v>
      </c>
      <c r="C1682" t="n">
        <v>77.70515441894531</v>
      </c>
      <c r="D1682" t="n">
        <v>182.26944122592204</v>
      </c>
      <c r="E1682" t="n">
        <v>20.90475845336914</v>
      </c>
      <c r="F1682" t="n">
        <v>6.0</v>
      </c>
    </row>
    <row r="1683">
      <c r="A1683" t="n">
        <v>136.0</v>
      </c>
      <c r="B1683" t="n">
        <v>18.0</v>
      </c>
      <c r="C1683" t="n">
        <v>70.63509368896484</v>
      </c>
      <c r="D1683" t="n">
        <v>353.22173445003955</v>
      </c>
      <c r="E1683" t="n">
        <v>7.094088554382324</v>
      </c>
      <c r="F1683" t="n">
        <v>3.0</v>
      </c>
    </row>
    <row r="1684">
      <c r="A1684" t="n">
        <v>128.0</v>
      </c>
      <c r="B1684" t="n">
        <v>21.0</v>
      </c>
      <c r="C1684" t="n">
        <v>51.50517272949219</v>
      </c>
      <c r="D1684" t="n">
        <v>65.6703293268464</v>
      </c>
      <c r="E1684" t="n">
        <v>38.457027435302734</v>
      </c>
      <c r="F1684" t="n">
        <v>3.0</v>
      </c>
    </row>
    <row r="1685">
      <c r="A1685" t="n">
        <v>115.0</v>
      </c>
      <c r="B1685" t="n">
        <v>22.0</v>
      </c>
      <c r="C1685" t="n">
        <v>42.12732696533203</v>
      </c>
      <c r="D1685" t="n">
        <v>50.34674124130487</v>
      </c>
      <c r="E1685" t="n">
        <v>9.458233833312988</v>
      </c>
      <c r="F1685" t="n">
        <v>3.0</v>
      </c>
    </row>
    <row r="1686">
      <c r="A1686" t="n">
        <v>46.0</v>
      </c>
      <c r="B1686" t="n">
        <v>19.0</v>
      </c>
      <c r="C1686" t="n">
        <v>34.703704833984375</v>
      </c>
      <c r="D1686" t="n">
        <v>164.74523576666806</v>
      </c>
      <c r="E1686" t="n">
        <v>8.505785942077637</v>
      </c>
      <c r="F1686" t="n">
        <v>6.0</v>
      </c>
    </row>
    <row r="1687">
      <c r="A1687" t="n">
        <v>100.0</v>
      </c>
      <c r="B1687" t="n">
        <v>23.0</v>
      </c>
      <c r="C1687" t="n">
        <v>19.739585876464844</v>
      </c>
      <c r="D1687" t="n">
        <v>119.54012181875834</v>
      </c>
      <c r="E1687" t="n">
        <v>52.87330627441406</v>
      </c>
      <c r="F1687" t="n">
        <v>3.0</v>
      </c>
    </row>
    <row r="1688">
      <c r="A1688" t="n">
        <v>86.0</v>
      </c>
      <c r="B1688" t="n">
        <v>23.0</v>
      </c>
      <c r="C1688" t="n">
        <v>3.0474154949188232</v>
      </c>
      <c r="D1688" t="n">
        <v>108.67711542080593</v>
      </c>
      <c r="E1688" t="n">
        <v>16.809131622314453</v>
      </c>
      <c r="F1688" t="n">
        <v>3.0</v>
      </c>
    </row>
    <row r="1689">
      <c r="A1689" t="n">
        <v>-1.0</v>
      </c>
      <c r="B1689" t="n">
        <v>0.0</v>
      </c>
      <c r="C1689" t="n">
        <v>0.0</v>
      </c>
      <c r="D1689" t="n">
        <v>4.645567277541545</v>
      </c>
      <c r="E1689" t="n">
        <v>3.0474154949188232</v>
      </c>
      <c r="F1689" t="n">
        <v>0.0</v>
      </c>
    </row>
    <row r="1690">
      <c r="A1690" t="s" s="1027">
        <v>27</v>
      </c>
      <c r="B1690" s="1031" t="n">
        <f>SUM(B1677:B1689)</f>
        <v>194.0</v>
      </c>
      <c r="E1690" s="1031" t="n">
        <f>SUM(E1677:E1689)</f>
        <v>252.9636833667755</v>
      </c>
    </row>
    <row r="1691"/>
    <row r="1692"/>
    <row r="1693"/>
    <row r="1694">
      <c r="A1694" t="s" s="1027">
        <v>10</v>
      </c>
      <c r="B1694" t="n" s="1028">
        <v>0.0</v>
      </c>
      <c r="C1694" t="s" s="1027">
        <v>11</v>
      </c>
      <c r="D1694" t="n" s="1028">
        <v>-14.366999626159668</v>
      </c>
      <c r="E1694" t="s" s="1027">
        <v>12</v>
      </c>
      <c r="F1694" t="n" s="1028">
        <v>-20.34000015258789</v>
      </c>
    </row>
    <row r="1695">
      <c r="A1695" t="s" s="1027">
        <v>13</v>
      </c>
      <c r="B1695" t="n" s="1028">
        <v>4.0</v>
      </c>
    </row>
    <row r="1696">
      <c r="A1696" t="s" s="1027">
        <v>14</v>
      </c>
      <c r="B1696" t="n" s="1028">
        <v>11.0</v>
      </c>
      <c r="C1696" t="s" s="1027">
        <v>15</v>
      </c>
      <c r="D1696" t="n" s="1028">
        <v>170.0</v>
      </c>
      <c r="E1696" t="s" s="1027">
        <v>16</v>
      </c>
      <c r="F1696" t="n" s="1031">
        <v>39.0</v>
      </c>
    </row>
    <row r="1697">
      <c r="A1697" t="s" s="1027">
        <v>17</v>
      </c>
      <c r="B1697" t="n" s="1028">
        <v>0.0</v>
      </c>
      <c r="C1697" t="s" s="1027">
        <v>18</v>
      </c>
      <c r="D1697" t="n" s="1028">
        <v>425.0</v>
      </c>
      <c r="E1697" t="s" s="1027">
        <v>19</v>
      </c>
      <c r="F1697" t="n" s="1031">
        <v>177.8154754638672</v>
      </c>
    </row>
    <row r="1698"/>
    <row r="1699">
      <c r="A1699" t="s">
        <v>20</v>
      </c>
      <c r="B1699" t="s">
        <v>21</v>
      </c>
      <c r="C1699" t="s">
        <v>22</v>
      </c>
      <c r="D1699" t="s">
        <v>23</v>
      </c>
      <c r="E1699" t="s">
        <v>24</v>
      </c>
      <c r="F1699" t="s">
        <v>25</v>
      </c>
    </row>
    <row r="1700">
      <c r="A1700" t="n">
        <v>-1.0</v>
      </c>
      <c r="B1700" t="n">
        <v>0.0</v>
      </c>
      <c r="C1700" t="n">
        <v>0.0</v>
      </c>
      <c r="D1700" t="n">
        <v>4.645567277541545</v>
      </c>
      <c r="E1700" t="n">
        <v>0.0</v>
      </c>
      <c r="F1700" t="n">
        <v>0.0</v>
      </c>
    </row>
    <row r="1701">
      <c r="A1701" t="n">
        <v>60.0</v>
      </c>
      <c r="B1701" t="n">
        <v>22.0</v>
      </c>
      <c r="C1701" t="n">
        <v>70.49343872070312</v>
      </c>
      <c r="D1701" t="n">
        <v>65.33148258159298</v>
      </c>
      <c r="E1701" t="n">
        <v>70.49343872070312</v>
      </c>
      <c r="F1701" t="n">
        <v>6.0</v>
      </c>
    </row>
    <row r="1702">
      <c r="A1702" t="n">
        <v>19.0</v>
      </c>
      <c r="B1702" t="n">
        <v>10.0</v>
      </c>
      <c r="C1702" t="n">
        <v>79.66883850097656</v>
      </c>
      <c r="D1702" t="n">
        <v>125.52300340194648</v>
      </c>
      <c r="E1702" t="n">
        <v>24.467281341552734</v>
      </c>
      <c r="F1702" t="n">
        <v>6.0</v>
      </c>
    </row>
    <row r="1703">
      <c r="A1703" t="n">
        <v>48.0</v>
      </c>
      <c r="B1703" t="n">
        <v>4.0</v>
      </c>
      <c r="C1703" t="n">
        <v>47.56095886230469</v>
      </c>
      <c r="D1703" t="n">
        <v>171.4220506182681</v>
      </c>
      <c r="E1703" t="n">
        <v>32.317691802978516</v>
      </c>
      <c r="F1703" t="n">
        <v>6.0</v>
      </c>
    </row>
    <row r="1704">
      <c r="A1704" t="n">
        <v>10.0</v>
      </c>
      <c r="B1704" t="n">
        <v>3.0</v>
      </c>
      <c r="C1704" t="n">
        <v>31.55144691467285</v>
      </c>
      <c r="D1704" t="n">
        <v>68.22374727631541</v>
      </c>
      <c r="E1704" t="n">
        <v>18.985607147216797</v>
      </c>
      <c r="F1704" t="n">
        <v>6.0</v>
      </c>
    </row>
    <row r="1705">
      <c r="A1705" t="n">
        <v>-1.0</v>
      </c>
      <c r="B1705" t="n">
        <v>0.0</v>
      </c>
      <c r="C1705" t="n">
        <v>0.0</v>
      </c>
      <c r="D1705" t="n">
        <v>4.645567277541545</v>
      </c>
      <c r="E1705" t="n">
        <v>31.55144691467285</v>
      </c>
      <c r="F1705" t="n">
        <v>0.0</v>
      </c>
    </row>
    <row r="1706">
      <c r="A1706" t="s" s="1027">
        <v>27</v>
      </c>
      <c r="B1706" s="1031" t="n">
        <f>SUM(B1700:B1705)</f>
        <v>39.0</v>
      </c>
      <c r="E1706" s="1031" t="n">
        <f>SUM(E1700:E1705)</f>
        <v>177.81546592712402</v>
      </c>
    </row>
    <row r="1707"/>
    <row r="1708"/>
    <row r="1709"/>
    <row r="1710">
      <c r="A1710" t="s" s="1027">
        <v>10</v>
      </c>
      <c r="B1710" t="n" s="1028">
        <v>0.0</v>
      </c>
      <c r="C1710" t="s" s="1027">
        <v>11</v>
      </c>
      <c r="D1710" t="n" s="1028">
        <v>-14.366999626159668</v>
      </c>
      <c r="E1710" t="s" s="1027">
        <v>12</v>
      </c>
      <c r="F1710" t="n" s="1028">
        <v>-20.34000015258789</v>
      </c>
    </row>
    <row r="1711">
      <c r="A1711" t="s" s="1027">
        <v>13</v>
      </c>
      <c r="B1711" t="n" s="1028">
        <v>5.0</v>
      </c>
    </row>
    <row r="1712">
      <c r="A1712" t="s" s="1027">
        <v>14</v>
      </c>
      <c r="B1712" t="n" s="1028">
        <v>11.0</v>
      </c>
      <c r="C1712" t="s" s="1027">
        <v>15</v>
      </c>
      <c r="D1712" t="n" s="1028">
        <v>170.0</v>
      </c>
      <c r="E1712" t="s" s="1027">
        <v>16</v>
      </c>
      <c r="F1712" t="n" s="1032">
        <v>195.0</v>
      </c>
    </row>
    <row r="1713">
      <c r="A1713" t="s" s="1027">
        <v>17</v>
      </c>
      <c r="B1713" t="n" s="1028">
        <v>0.0</v>
      </c>
      <c r="C1713" t="s" s="1027">
        <v>18</v>
      </c>
      <c r="D1713" t="n" s="1028">
        <v>425.0</v>
      </c>
      <c r="E1713" t="s" s="1027">
        <v>19</v>
      </c>
      <c r="F1713" t="n" s="1031">
        <v>310.18841552734375</v>
      </c>
    </row>
    <row r="1714"/>
    <row r="1715">
      <c r="A1715" t="s">
        <v>20</v>
      </c>
      <c r="B1715" t="s">
        <v>21</v>
      </c>
      <c r="C1715" t="s">
        <v>22</v>
      </c>
      <c r="D1715" t="s">
        <v>23</v>
      </c>
      <c r="E1715" t="s">
        <v>24</v>
      </c>
      <c r="F1715" t="s">
        <v>25</v>
      </c>
    </row>
    <row r="1716">
      <c r="A1716" t="n">
        <v>-1.0</v>
      </c>
      <c r="B1716" t="n">
        <v>0.0</v>
      </c>
      <c r="C1716" t="n">
        <v>0.0</v>
      </c>
      <c r="D1716" t="n">
        <v>4.645567277541545</v>
      </c>
      <c r="E1716" t="n">
        <v>0.0</v>
      </c>
      <c r="F1716" t="n">
        <v>0.0</v>
      </c>
    </row>
    <row r="1717">
      <c r="A1717" t="n">
        <v>243.0</v>
      </c>
      <c r="B1717" t="n">
        <v>25.0</v>
      </c>
      <c r="C1717" t="n">
        <v>61.79487609863281</v>
      </c>
      <c r="D1717" t="n">
        <v>172.89848977318425</v>
      </c>
      <c r="E1717" t="n">
        <v>61.79487609863281</v>
      </c>
      <c r="F1717" t="n">
        <v>1.0</v>
      </c>
    </row>
    <row r="1718">
      <c r="A1718" t="n">
        <v>90.0</v>
      </c>
      <c r="B1718" t="n">
        <v>3.0</v>
      </c>
      <c r="C1718" t="n">
        <v>63.77489471435547</v>
      </c>
      <c r="D1718" t="n">
        <v>131.7778505997854</v>
      </c>
      <c r="E1718" t="n">
        <v>4.620888710021973</v>
      </c>
      <c r="F1718" t="n">
        <v>3.0</v>
      </c>
    </row>
    <row r="1719">
      <c r="A1719" t="n">
        <v>230.0</v>
      </c>
      <c r="B1719" t="n">
        <v>7.0</v>
      </c>
      <c r="C1719" t="n">
        <v>74.02349090576172</v>
      </c>
      <c r="D1719" t="n">
        <v>94.27336309602924</v>
      </c>
      <c r="E1719" t="n">
        <v>13.227641105651855</v>
      </c>
      <c r="F1719" t="n">
        <v>1.0</v>
      </c>
    </row>
    <row r="1720">
      <c r="A1720" t="n">
        <v>78.0</v>
      </c>
      <c r="B1720" t="n">
        <v>4.0</v>
      </c>
      <c r="C1720" t="n">
        <v>78.67372131347656</v>
      </c>
      <c r="D1720" t="n">
        <v>6.839044272292824</v>
      </c>
      <c r="E1720" t="n">
        <v>6.610560894012451</v>
      </c>
      <c r="F1720" t="n">
        <v>3.0</v>
      </c>
    </row>
    <row r="1721">
      <c r="A1721" t="n">
        <v>41.0</v>
      </c>
      <c r="B1721" t="n">
        <v>14.0</v>
      </c>
      <c r="C1721" t="n">
        <v>84.01012420654297</v>
      </c>
      <c r="D1721" t="n">
        <v>171.92988719026403</v>
      </c>
      <c r="E1721" t="n">
        <v>5.493762969970703</v>
      </c>
      <c r="F1721" t="n">
        <v>6.0</v>
      </c>
    </row>
    <row r="1722">
      <c r="A1722" t="n">
        <v>63.0</v>
      </c>
      <c r="B1722" t="n">
        <v>24.0</v>
      </c>
      <c r="C1722" t="n">
        <v>92.47840118408203</v>
      </c>
      <c r="D1722" t="n">
        <v>115.50587943686452</v>
      </c>
      <c r="E1722" t="n">
        <v>12.467809677124023</v>
      </c>
      <c r="F1722" t="n">
        <v>6.0</v>
      </c>
    </row>
    <row r="1723">
      <c r="A1723" t="n">
        <v>99.0</v>
      </c>
      <c r="B1723" t="n">
        <v>9.0</v>
      </c>
      <c r="C1723" t="n">
        <v>109.33264923095703</v>
      </c>
      <c r="D1723" t="n">
        <v>51.85121673893292</v>
      </c>
      <c r="E1723" t="n">
        <v>18.867664337158203</v>
      </c>
      <c r="F1723" t="n">
        <v>3.0</v>
      </c>
    </row>
    <row r="1724">
      <c r="A1724" t="n">
        <v>132.0</v>
      </c>
      <c r="B1724" t="n">
        <v>8.0</v>
      </c>
      <c r="C1724" t="n">
        <v>116.1364974975586</v>
      </c>
      <c r="D1724" t="n">
        <v>149.93587036553464</v>
      </c>
      <c r="E1724" t="n">
        <v>17.528030395507812</v>
      </c>
      <c r="F1724" t="n">
        <v>3.0</v>
      </c>
    </row>
    <row r="1725">
      <c r="A1725" t="n">
        <v>102.0</v>
      </c>
      <c r="B1725" t="n">
        <v>19.0</v>
      </c>
      <c r="C1725" t="n">
        <v>124.07674407958984</v>
      </c>
      <c r="D1725" t="n">
        <v>98.15701400790942</v>
      </c>
      <c r="E1725" t="n">
        <v>9.75475025177002</v>
      </c>
      <c r="F1725" t="n">
        <v>3.0</v>
      </c>
    </row>
    <row r="1726">
      <c r="A1726" t="n">
        <v>111.0</v>
      </c>
      <c r="B1726" t="n">
        <v>23.0</v>
      </c>
      <c r="C1726" t="n">
        <v>91.64156341552734</v>
      </c>
      <c r="D1726" t="n">
        <v>40.36533931489208</v>
      </c>
      <c r="E1726" t="n">
        <v>33.35755157470703</v>
      </c>
      <c r="F1726" t="n">
        <v>3.0</v>
      </c>
    </row>
    <row r="1727">
      <c r="A1727" t="n">
        <v>121.0</v>
      </c>
      <c r="B1727" t="n">
        <v>10.0</v>
      </c>
      <c r="C1727" t="n">
        <v>77.5266342163086</v>
      </c>
      <c r="D1727" t="n">
        <v>167.39745868426712</v>
      </c>
      <c r="E1727" t="n">
        <v>21.265871047973633</v>
      </c>
      <c r="F1727" t="n">
        <v>3.0</v>
      </c>
    </row>
    <row r="1728">
      <c r="A1728" t="n">
        <v>148.0</v>
      </c>
      <c r="B1728" t="n">
        <v>5.0</v>
      </c>
      <c r="C1728" t="n">
        <v>83.24506378173828</v>
      </c>
      <c r="D1728" t="n">
        <v>137.41154101574463</v>
      </c>
      <c r="E1728" t="n">
        <v>9.17379093170166</v>
      </c>
      <c r="F1728" t="n">
        <v>2.0</v>
      </c>
    </row>
    <row r="1729">
      <c r="A1729" t="n">
        <v>237.0</v>
      </c>
      <c r="B1729" t="n">
        <v>6.0</v>
      </c>
      <c r="C1729" t="n">
        <v>78.14759826660156</v>
      </c>
      <c r="D1729" t="n">
        <v>57.07483930104905</v>
      </c>
      <c r="E1729" t="n">
        <v>5.460881233215332</v>
      </c>
      <c r="F1729" t="n">
        <v>1.0</v>
      </c>
    </row>
    <row r="1730">
      <c r="A1730" t="n">
        <v>169.0</v>
      </c>
      <c r="B1730" t="n">
        <v>2.0</v>
      </c>
      <c r="C1730" t="n">
        <v>72.31388092041016</v>
      </c>
      <c r="D1730" t="n">
        <v>4.98928058223629</v>
      </c>
      <c r="E1730" t="n">
        <v>7.472923278808594</v>
      </c>
      <c r="F1730" t="n">
        <v>2.0</v>
      </c>
    </row>
    <row r="1731">
      <c r="A1731" t="n">
        <v>110.0</v>
      </c>
      <c r="B1731" t="n">
        <v>23.0</v>
      </c>
      <c r="C1731" t="n">
        <v>60.81108093261719</v>
      </c>
      <c r="D1731" t="n">
        <v>109.66441719315966</v>
      </c>
      <c r="E1731" t="n">
        <v>20.636043548583984</v>
      </c>
      <c r="F1731" t="n">
        <v>3.0</v>
      </c>
    </row>
    <row r="1732">
      <c r="A1732" t="n">
        <v>203.0</v>
      </c>
      <c r="B1732" t="n">
        <v>1.0</v>
      </c>
      <c r="C1732" t="n">
        <v>54.2821044921875</v>
      </c>
      <c r="D1732" t="n">
        <v>151.91268693294592</v>
      </c>
      <c r="E1732" t="n">
        <v>6.571320533752441</v>
      </c>
      <c r="F1732" t="n">
        <v>2.0</v>
      </c>
    </row>
    <row r="1733">
      <c r="A1733" t="n">
        <v>79.0</v>
      </c>
      <c r="B1733" t="n">
        <v>1.0</v>
      </c>
      <c r="C1733" t="n">
        <v>43.20869064331055</v>
      </c>
      <c r="D1733" t="n">
        <v>76.05123148923684</v>
      </c>
      <c r="E1733" t="n">
        <v>12.425740242004395</v>
      </c>
      <c r="F1733" t="n">
        <v>3.0</v>
      </c>
    </row>
    <row r="1734">
      <c r="A1734" t="n">
        <v>232.0</v>
      </c>
      <c r="B1734" t="n">
        <v>11.0</v>
      </c>
      <c r="C1734" t="n">
        <v>21.604978561401367</v>
      </c>
      <c r="D1734" t="n">
        <v>352.83576675247446</v>
      </c>
      <c r="E1734" t="n">
        <v>21.853294372558594</v>
      </c>
      <c r="F1734" t="n">
        <v>1.0</v>
      </c>
    </row>
    <row r="1735">
      <c r="A1735" t="n">
        <v>-1.0</v>
      </c>
      <c r="B1735" t="n">
        <v>0.0</v>
      </c>
      <c r="C1735" t="n">
        <v>0.0</v>
      </c>
      <c r="D1735" t="n">
        <v>4.645567277541545</v>
      </c>
      <c r="E1735" t="n">
        <v>21.604978561401367</v>
      </c>
      <c r="F1735" t="n">
        <v>0.0</v>
      </c>
    </row>
    <row r="1736">
      <c r="A1736" t="s" s="1027">
        <v>27</v>
      </c>
      <c r="B1736" s="1031" t="n">
        <f>SUM(B1716:B1735)</f>
        <v>195.0</v>
      </c>
      <c r="E1736" s="1031" t="n">
        <f>SUM(E1716:E1735)</f>
        <v>310.1883797645569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802">
        <v>0</v>
      </c>
      <c r="B1" t="s">
        <v>31</v>
      </c>
    </row>
    <row r="2">
      <c r="A2" t="s" s="801">
        <v>2</v>
      </c>
      <c r="B2" t="s">
        <v>71</v>
      </c>
    </row>
    <row r="3">
      <c r="A3" t="s" s="801">
        <v>4</v>
      </c>
      <c r="B3" t="s">
        <v>5</v>
      </c>
    </row>
    <row r="4">
      <c r="A4" t="s" s="801">
        <v>6</v>
      </c>
      <c r="B4" t="n">
        <v>1.0</v>
      </c>
    </row>
    <row r="5">
      <c r="A5" t="s" s="801">
        <v>7</v>
      </c>
      <c r="B5" t="n">
        <v>828.4405517578125</v>
      </c>
    </row>
    <row r="6">
      <c r="A6" t="s" s="801">
        <v>8</v>
      </c>
      <c r="B6" t="n">
        <v>1364.0</v>
      </c>
    </row>
    <row r="7">
      <c r="A7" t="s" s="801">
        <v>9</v>
      </c>
      <c r="B7" t="n">
        <v>0.0</v>
      </c>
    </row>
    <row r="8"/>
    <row r="9"/>
    <row r="10"/>
    <row r="11"/>
    <row r="12">
      <c r="A12" t="s" s="799">
        <v>10</v>
      </c>
      <c r="B12" t="n" s="800">
        <v>0.0</v>
      </c>
      <c r="C12" t="s" s="799">
        <v>11</v>
      </c>
      <c r="D12" t="n" s="800">
        <v>40.0</v>
      </c>
      <c r="E12" t="s" s="799">
        <v>12</v>
      </c>
      <c r="F12" t="n" s="800">
        <v>40.0</v>
      </c>
    </row>
    <row r="13">
      <c r="A13" t="s" s="799">
        <v>13</v>
      </c>
      <c r="B13" t="n" s="800">
        <v>0.0</v>
      </c>
    </row>
    <row r="14">
      <c r="A14" t="s" s="799">
        <v>14</v>
      </c>
      <c r="B14" t="n" s="800">
        <v>0.0</v>
      </c>
      <c r="C14" t="s" s="799">
        <v>15</v>
      </c>
      <c r="D14" t="n" s="800">
        <v>140.0</v>
      </c>
      <c r="E14" t="s" s="799">
        <v>16</v>
      </c>
      <c r="F14" t="n" s="803">
        <v>0.0</v>
      </c>
    </row>
    <row r="15">
      <c r="A15" t="s" s="799">
        <v>17</v>
      </c>
      <c r="B15" t="n" s="800">
        <v>0.0</v>
      </c>
      <c r="C15" t="s" s="799">
        <v>18</v>
      </c>
      <c r="D15" t="n" s="800">
        <v>1.0E9</v>
      </c>
      <c r="E15" t="s" s="799">
        <v>19</v>
      </c>
      <c r="F15" t="n" s="803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799">
        <v>27</v>
      </c>
      <c r="B20" s="803" t="n">
        <f>SUM(B18:B19)</f>
        <v>0.0</v>
      </c>
      <c r="E20" s="803" t="n">
        <f>SUM(E18:E19)</f>
        <v>0.0</v>
      </c>
    </row>
    <row r="21"/>
    <row r="22"/>
    <row r="23"/>
    <row r="24">
      <c r="A24" t="s" s="799">
        <v>10</v>
      </c>
      <c r="B24" t="n" s="800">
        <v>0.0</v>
      </c>
      <c r="C24" t="s" s="799">
        <v>11</v>
      </c>
      <c r="D24" t="n" s="800">
        <v>40.0</v>
      </c>
      <c r="E24" t="s" s="799">
        <v>12</v>
      </c>
      <c r="F24" t="n" s="800">
        <v>40.0</v>
      </c>
    </row>
    <row r="25">
      <c r="A25" t="s" s="799">
        <v>13</v>
      </c>
      <c r="B25" t="n" s="800">
        <v>1.0</v>
      </c>
    </row>
    <row r="26">
      <c r="A26" t="s" s="799">
        <v>14</v>
      </c>
      <c r="B26" t="n" s="800">
        <v>0.0</v>
      </c>
      <c r="C26" t="s" s="799">
        <v>15</v>
      </c>
      <c r="D26" t="n" s="800">
        <v>140.0</v>
      </c>
      <c r="E26" t="s" s="799">
        <v>16</v>
      </c>
      <c r="F26" t="n" s="804">
        <v>235.0</v>
      </c>
    </row>
    <row r="27">
      <c r="A27" t="s" s="799">
        <v>17</v>
      </c>
      <c r="B27" t="n" s="800">
        <v>0.0</v>
      </c>
      <c r="C27" t="s" s="799">
        <v>18</v>
      </c>
      <c r="D27" t="n" s="800">
        <v>1.0E9</v>
      </c>
      <c r="E27" t="s" s="799">
        <v>19</v>
      </c>
      <c r="F27" t="n" s="803">
        <v>167.66864013671875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11.0</v>
      </c>
      <c r="B31" t="n">
        <v>37.0</v>
      </c>
      <c r="C31" t="n">
        <v>29.154760360717773</v>
      </c>
      <c r="D31" t="n">
        <v>151.3120542354273</v>
      </c>
      <c r="E31" t="n">
        <v>29.154760360717773</v>
      </c>
      <c r="F31" t="n">
        <v>1.0</v>
      </c>
    </row>
    <row r="32">
      <c r="A32" t="n">
        <v>53.0</v>
      </c>
      <c r="B32" t="n">
        <v>22.0</v>
      </c>
      <c r="C32" t="n">
        <v>22.671567916870117</v>
      </c>
      <c r="D32" t="n">
        <v>262.98874125476834</v>
      </c>
      <c r="E32" t="n">
        <v>8.0</v>
      </c>
      <c r="F32" t="n">
        <v>1.0</v>
      </c>
    </row>
    <row r="33">
      <c r="A33" t="n">
        <v>35.0</v>
      </c>
      <c r="B33" t="n">
        <v>10.0</v>
      </c>
      <c r="C33" t="n">
        <v>18.027755737304688</v>
      </c>
      <c r="D33" t="n">
        <v>325.9999881762444</v>
      </c>
      <c r="E33" t="n">
        <v>7.0</v>
      </c>
      <c r="F33" t="n">
        <v>1.0</v>
      </c>
    </row>
    <row r="34">
      <c r="A34" t="n">
        <v>10.0</v>
      </c>
      <c r="B34" t="n">
        <v>26.0</v>
      </c>
      <c r="C34" t="n">
        <v>26.0</v>
      </c>
      <c r="D34" t="n">
        <v>303.2388106675116</v>
      </c>
      <c r="E34" t="n">
        <v>21.931713104248047</v>
      </c>
      <c r="F34" t="n">
        <v>1.0</v>
      </c>
    </row>
    <row r="35">
      <c r="A35" t="n">
        <v>31.0</v>
      </c>
      <c r="B35" t="n">
        <v>25.0</v>
      </c>
      <c r="C35" t="n">
        <v>37.10795211791992</v>
      </c>
      <c r="D35" t="n">
        <v>249.91369483001864</v>
      </c>
      <c r="E35" t="n">
        <v>13.45362377166748</v>
      </c>
      <c r="F35" t="n">
        <v>1.0</v>
      </c>
    </row>
    <row r="36">
      <c r="A36" t="n">
        <v>55.0</v>
      </c>
      <c r="B36" t="n">
        <v>7.0</v>
      </c>
      <c r="C36" t="n">
        <v>42.42640686035156</v>
      </c>
      <c r="D36" t="n">
        <v>226.73588147408407</v>
      </c>
      <c r="E36" t="n">
        <v>21.840330123901367</v>
      </c>
      <c r="F36" t="n">
        <v>1.0</v>
      </c>
    </row>
    <row r="37">
      <c r="A37" t="n">
        <v>25.0</v>
      </c>
      <c r="B37" t="n">
        <v>14.0</v>
      </c>
      <c r="C37" t="n">
        <v>33.241539001464844</v>
      </c>
      <c r="D37" t="n">
        <v>205.6965984726171</v>
      </c>
      <c r="E37" t="n">
        <v>9.219544410705566</v>
      </c>
      <c r="F37" t="n">
        <v>1.0</v>
      </c>
    </row>
    <row r="38">
      <c r="A38" t="n">
        <v>44.0</v>
      </c>
      <c r="B38" t="n">
        <v>17.0</v>
      </c>
      <c r="C38" t="n">
        <v>20.615528106689453</v>
      </c>
      <c r="D38" t="n">
        <v>304.9704733621193</v>
      </c>
      <c r="E38" t="n">
        <v>16.492422103881836</v>
      </c>
      <c r="F38" t="n">
        <v>1.0</v>
      </c>
    </row>
    <row r="39">
      <c r="A39" t="n">
        <v>3.0</v>
      </c>
      <c r="B39" t="n">
        <v>11.0</v>
      </c>
      <c r="C39" t="n">
        <v>19.646883010864258</v>
      </c>
      <c r="D39" t="n">
        <v>216.59028435753538</v>
      </c>
      <c r="E39" t="n">
        <v>3.0</v>
      </c>
      <c r="F39" t="n">
        <v>1.0</v>
      </c>
    </row>
    <row r="40">
      <c r="A40" t="n">
        <v>51.0</v>
      </c>
      <c r="B40" t="n">
        <v>12.0</v>
      </c>
      <c r="C40" t="n">
        <v>11.045360565185547</v>
      </c>
      <c r="D40" t="n">
        <v>196.6523324938246</v>
      </c>
      <c r="E40" t="n">
        <v>10.0</v>
      </c>
      <c r="F40" t="n">
        <v>1.0</v>
      </c>
    </row>
    <row r="41">
      <c r="A41" t="n">
        <v>17.0</v>
      </c>
      <c r="B41" t="n">
        <v>20.0</v>
      </c>
      <c r="C41" t="n">
        <v>8.062257766723633</v>
      </c>
      <c r="D41" t="n">
        <v>302.126570894853</v>
      </c>
      <c r="E41" t="n">
        <v>6.4031243324279785</v>
      </c>
      <c r="F41" t="n">
        <v>1.0</v>
      </c>
    </row>
    <row r="42">
      <c r="A42" t="n">
        <v>12.0</v>
      </c>
      <c r="B42" t="n">
        <v>16.0</v>
      </c>
      <c r="C42" t="n">
        <v>12.083045959472656</v>
      </c>
      <c r="D42" t="n">
        <v>238.80064659365183</v>
      </c>
      <c r="E42" t="n">
        <v>7.280109882354736</v>
      </c>
      <c r="F42" t="n">
        <v>1.0</v>
      </c>
    </row>
    <row r="43">
      <c r="A43" t="n">
        <v>26.0</v>
      </c>
      <c r="B43" t="n">
        <v>18.0</v>
      </c>
      <c r="C43" t="n">
        <v>6.082762718200684</v>
      </c>
      <c r="D43" t="n">
        <v>157.54908042266146</v>
      </c>
      <c r="E43" t="n">
        <v>7.8102498054504395</v>
      </c>
      <c r="F43" t="n">
        <v>1.0</v>
      </c>
    </row>
    <row r="44">
      <c r="A44" t="n">
        <v>-1.0</v>
      </c>
      <c r="B44" t="n">
        <v>0.0</v>
      </c>
      <c r="C44" t="n">
        <v>0.0</v>
      </c>
      <c r="D44" t="n">
        <v>360.0</v>
      </c>
      <c r="E44" t="n">
        <v>6.082762718200684</v>
      </c>
      <c r="F44" t="n">
        <v>0.0</v>
      </c>
    </row>
    <row r="45">
      <c r="A45" t="s" s="799">
        <v>27</v>
      </c>
      <c r="B45" s="803" t="n">
        <f>SUM(B30:B44)</f>
        <v>235.0</v>
      </c>
      <c r="E45" s="803" t="n">
        <f>SUM(E30:E44)</f>
        <v>167.6686406135559</v>
      </c>
    </row>
    <row r="46"/>
    <row r="47"/>
    <row r="48"/>
    <row r="49">
      <c r="A49" t="s" s="799">
        <v>10</v>
      </c>
      <c r="B49" t="n" s="800">
        <v>0.0</v>
      </c>
      <c r="C49" t="s" s="799">
        <v>11</v>
      </c>
      <c r="D49" t="n" s="800">
        <v>40.0</v>
      </c>
      <c r="E49" t="s" s="799">
        <v>12</v>
      </c>
      <c r="F49" t="n" s="800">
        <v>40.0</v>
      </c>
    </row>
    <row r="50">
      <c r="A50" t="s" s="799">
        <v>13</v>
      </c>
      <c r="B50" t="n" s="800">
        <v>0.0</v>
      </c>
    </row>
    <row r="51">
      <c r="A51" t="s" s="799">
        <v>14</v>
      </c>
      <c r="B51" t="n" s="800">
        <v>1.0</v>
      </c>
      <c r="C51" t="s" s="799">
        <v>15</v>
      </c>
      <c r="D51" t="n" s="800">
        <v>140.0</v>
      </c>
      <c r="E51" t="s" s="799">
        <v>16</v>
      </c>
      <c r="F51" t="n" s="803">
        <v>0.0</v>
      </c>
    </row>
    <row r="52">
      <c r="A52" t="s" s="799">
        <v>17</v>
      </c>
      <c r="B52" t="n" s="800">
        <v>0.0</v>
      </c>
      <c r="C52" t="s" s="799">
        <v>18</v>
      </c>
      <c r="D52" t="n" s="800">
        <v>1.0E9</v>
      </c>
      <c r="E52" t="s" s="799">
        <v>19</v>
      </c>
      <c r="F52" t="n" s="803">
        <v>0.0</v>
      </c>
    </row>
    <row r="53"/>
    <row r="5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0.0</v>
      </c>
      <c r="F55" t="n">
        <v>0.0</v>
      </c>
    </row>
    <row r="56">
      <c r="A56" t="n">
        <v>-1.0</v>
      </c>
      <c r="B56" t="n">
        <v>0.0</v>
      </c>
      <c r="C56" t="n">
        <v>0.0</v>
      </c>
      <c r="D56" t="n">
        <v>360.0</v>
      </c>
      <c r="E56" t="n">
        <v>0.0</v>
      </c>
      <c r="F56" t="n">
        <v>0.0</v>
      </c>
    </row>
    <row r="57">
      <c r="A57" t="s" s="799">
        <v>27</v>
      </c>
      <c r="B57" s="803" t="n">
        <f>SUM(B55:B56)</f>
        <v>0.0</v>
      </c>
      <c r="E57" s="803" t="n">
        <f>SUM(E55:E56)</f>
        <v>0.0</v>
      </c>
    </row>
    <row r="58"/>
    <row r="59"/>
    <row r="60"/>
    <row r="61">
      <c r="A61" t="s" s="799">
        <v>10</v>
      </c>
      <c r="B61" t="n" s="800">
        <v>0.0</v>
      </c>
      <c r="C61" t="s" s="799">
        <v>11</v>
      </c>
      <c r="D61" t="n" s="800">
        <v>40.0</v>
      </c>
      <c r="E61" t="s" s="799">
        <v>12</v>
      </c>
      <c r="F61" t="n" s="800">
        <v>40.0</v>
      </c>
    </row>
    <row r="62">
      <c r="A62" t="s" s="799">
        <v>13</v>
      </c>
      <c r="B62" t="n" s="800">
        <v>1.0</v>
      </c>
    </row>
    <row r="63">
      <c r="A63" t="s" s="799">
        <v>14</v>
      </c>
      <c r="B63" t="n" s="800">
        <v>1.0</v>
      </c>
      <c r="C63" t="s" s="799">
        <v>15</v>
      </c>
      <c r="D63" t="n" s="800">
        <v>140.0</v>
      </c>
      <c r="E63" t="s" s="799">
        <v>16</v>
      </c>
      <c r="F63" t="n" s="804">
        <v>212.0</v>
      </c>
    </row>
    <row r="64">
      <c r="A64" t="s" s="799">
        <v>17</v>
      </c>
      <c r="B64" t="n" s="800">
        <v>0.0</v>
      </c>
      <c r="C64" t="s" s="799">
        <v>18</v>
      </c>
      <c r="D64" t="n" s="800">
        <v>1.0E9</v>
      </c>
      <c r="E64" t="s" s="799">
        <v>19</v>
      </c>
      <c r="F64" t="n" s="803">
        <v>158.62542724609375</v>
      </c>
    </row>
    <row r="65"/>
    <row r="66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n">
        <v>66.0</v>
      </c>
      <c r="B68" t="n">
        <v>37.0</v>
      </c>
      <c r="C68" t="n">
        <v>36.2353401184082</v>
      </c>
      <c r="D68" t="n">
        <v>309.0023937036231</v>
      </c>
      <c r="E68" t="n">
        <v>36.2353401184082</v>
      </c>
      <c r="F68" t="n">
        <v>1.0</v>
      </c>
    </row>
    <row r="69">
      <c r="A69" t="n">
        <v>59.0</v>
      </c>
      <c r="B69" t="n">
        <v>24.0</v>
      </c>
      <c r="C69" t="n">
        <v>38.41874694824219</v>
      </c>
      <c r="D69" t="n">
        <v>205.6965984726171</v>
      </c>
      <c r="E69" t="n">
        <v>15.264337539672852</v>
      </c>
      <c r="F69" t="n">
        <v>1.0</v>
      </c>
    </row>
    <row r="70">
      <c r="A70" t="n">
        <v>65.0</v>
      </c>
      <c r="B70" t="n">
        <v>9.0</v>
      </c>
      <c r="C70" t="n">
        <v>31.62277603149414</v>
      </c>
      <c r="D70" t="n">
        <v>226.73588147408407</v>
      </c>
      <c r="E70" t="n">
        <v>20.880613327026367</v>
      </c>
      <c r="F70" t="n">
        <v>1.0</v>
      </c>
    </row>
    <row r="71">
      <c r="A71" t="n">
        <v>38.0</v>
      </c>
      <c r="B71" t="n">
        <v>24.0</v>
      </c>
      <c r="C71" t="n">
        <v>26.925823211669922</v>
      </c>
      <c r="D71" t="n">
        <v>303.2388106675116</v>
      </c>
      <c r="E71" t="n">
        <v>5.0</v>
      </c>
      <c r="F71" t="n">
        <v>1.0</v>
      </c>
    </row>
    <row r="72">
      <c r="A72" t="n">
        <v>58.0</v>
      </c>
      <c r="B72" t="n">
        <v>21.0</v>
      </c>
      <c r="C72" t="n">
        <v>20.0</v>
      </c>
      <c r="D72" t="n">
        <v>299.5472749346668</v>
      </c>
      <c r="E72" t="n">
        <v>9.219544410705566</v>
      </c>
      <c r="F72" t="n">
        <v>1.0</v>
      </c>
    </row>
    <row r="73">
      <c r="A73" t="n">
        <v>7.0</v>
      </c>
      <c r="B73" t="n">
        <v>15.0</v>
      </c>
      <c r="C73" t="n">
        <v>14.142135620117188</v>
      </c>
      <c r="D73" t="n">
        <v>325.9999881762444</v>
      </c>
      <c r="E73" t="n">
        <v>14.142135620117188</v>
      </c>
      <c r="F73" t="n">
        <v>1.0</v>
      </c>
    </row>
    <row r="74">
      <c r="A74" t="n">
        <v>19.0</v>
      </c>
      <c r="B74" t="n">
        <v>15.0</v>
      </c>
      <c r="C74" t="n">
        <v>23.409399032592773</v>
      </c>
      <c r="D74" t="n">
        <v>304.9704733621193</v>
      </c>
      <c r="E74" t="n">
        <v>12.165525436401367</v>
      </c>
      <c r="F74" t="n">
        <v>1.0</v>
      </c>
    </row>
    <row r="75">
      <c r="A75" t="n">
        <v>13.0</v>
      </c>
      <c r="B75" t="n">
        <v>12.0</v>
      </c>
      <c r="C75" t="n">
        <v>22.56102752685547</v>
      </c>
      <c r="D75" t="n">
        <v>298.8088279253424</v>
      </c>
      <c r="E75" t="n">
        <v>13.0</v>
      </c>
      <c r="F75" t="n">
        <v>1.0</v>
      </c>
    </row>
    <row r="76">
      <c r="A76" t="n">
        <v>8.0</v>
      </c>
      <c r="B76" t="n">
        <v>16.0</v>
      </c>
      <c r="C76" t="n">
        <v>15.81138801574707</v>
      </c>
      <c r="D76" t="n">
        <v>216.59028435753538</v>
      </c>
      <c r="E76" t="n">
        <v>12.206555366516113</v>
      </c>
      <c r="F76" t="n">
        <v>1.0</v>
      </c>
    </row>
    <row r="77">
      <c r="A77" t="n">
        <v>34.0</v>
      </c>
      <c r="B77" t="n">
        <v>19.0</v>
      </c>
      <c r="C77" t="n">
        <v>10.0</v>
      </c>
      <c r="D77" t="n">
        <v>360.0</v>
      </c>
      <c r="E77" t="n">
        <v>7.071067810058594</v>
      </c>
      <c r="F77" t="n">
        <v>1.0</v>
      </c>
    </row>
    <row r="78">
      <c r="A78" t="n">
        <v>75.0</v>
      </c>
      <c r="B78" t="n">
        <v>20.0</v>
      </c>
      <c r="C78" t="n">
        <v>3.0</v>
      </c>
      <c r="D78" t="n">
        <v>353.7970010977599</v>
      </c>
      <c r="E78" t="n">
        <v>10.440306663513184</v>
      </c>
      <c r="F78" t="n">
        <v>1.0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3.0</v>
      </c>
      <c r="F79" t="n">
        <v>0.0</v>
      </c>
    </row>
    <row r="80">
      <c r="A80" t="s" s="799">
        <v>27</v>
      </c>
      <c r="B80" s="803" t="n">
        <f>SUM(B67:B79)</f>
        <v>212.0</v>
      </c>
      <c r="E80" s="803" t="n">
        <f>SUM(E67:E79)</f>
        <v>158.62542629241943</v>
      </c>
    </row>
    <row r="81"/>
    <row r="82"/>
    <row r="83"/>
    <row r="84">
      <c r="A84" t="s" s="799">
        <v>10</v>
      </c>
      <c r="B84" t="n" s="800">
        <v>0.0</v>
      </c>
      <c r="C84" t="s" s="799">
        <v>11</v>
      </c>
      <c r="D84" t="n" s="800">
        <v>40.0</v>
      </c>
      <c r="E84" t="s" s="799">
        <v>12</v>
      </c>
      <c r="F84" t="n" s="800">
        <v>40.0</v>
      </c>
    </row>
    <row r="85">
      <c r="A85" t="s" s="799">
        <v>13</v>
      </c>
      <c r="B85" t="n" s="800">
        <v>0.0</v>
      </c>
    </row>
    <row r="86">
      <c r="A86" t="s" s="799">
        <v>14</v>
      </c>
      <c r="B86" t="n" s="800">
        <v>2.0</v>
      </c>
      <c r="C86" t="s" s="799">
        <v>15</v>
      </c>
      <c r="D86" t="n" s="800">
        <v>140.0</v>
      </c>
      <c r="E86" t="s" s="799">
        <v>16</v>
      </c>
      <c r="F86" t="n" s="803">
        <v>0.0</v>
      </c>
    </row>
    <row r="87">
      <c r="A87" t="s" s="799">
        <v>17</v>
      </c>
      <c r="B87" t="n" s="800">
        <v>0.0</v>
      </c>
      <c r="C87" t="s" s="799">
        <v>18</v>
      </c>
      <c r="D87" t="n" s="800">
        <v>1.0E9</v>
      </c>
      <c r="E87" t="s" s="799">
        <v>19</v>
      </c>
      <c r="F87" t="n" s="803">
        <v>0.0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0.0</v>
      </c>
      <c r="F91" t="n">
        <v>0.0</v>
      </c>
    </row>
    <row r="92">
      <c r="A92" t="s" s="799">
        <v>27</v>
      </c>
      <c r="B92" s="803" t="n">
        <f>SUM(B90:B91)</f>
        <v>0.0</v>
      </c>
      <c r="E92" s="803" t="n">
        <f>SUM(E90:E91)</f>
        <v>0.0</v>
      </c>
    </row>
    <row r="93"/>
    <row r="94"/>
    <row r="95"/>
    <row r="96">
      <c r="A96" t="s" s="799">
        <v>10</v>
      </c>
      <c r="B96" t="n" s="800">
        <v>0.0</v>
      </c>
      <c r="C96" t="s" s="799">
        <v>11</v>
      </c>
      <c r="D96" t="n" s="800">
        <v>40.0</v>
      </c>
      <c r="E96" t="s" s="799">
        <v>12</v>
      </c>
      <c r="F96" t="n" s="800">
        <v>40.0</v>
      </c>
    </row>
    <row r="97">
      <c r="A97" t="s" s="799">
        <v>13</v>
      </c>
      <c r="B97" t="n" s="800">
        <v>1.0</v>
      </c>
    </row>
    <row r="98">
      <c r="A98" t="s" s="799">
        <v>14</v>
      </c>
      <c r="B98" t="n" s="800">
        <v>2.0</v>
      </c>
      <c r="C98" t="s" s="799">
        <v>15</v>
      </c>
      <c r="D98" t="n" s="800">
        <v>140.0</v>
      </c>
      <c r="E98" t="s" s="799">
        <v>16</v>
      </c>
      <c r="F98" t="n" s="804">
        <v>342.0</v>
      </c>
    </row>
    <row r="99">
      <c r="A99" t="s" s="799">
        <v>17</v>
      </c>
      <c r="B99" t="n" s="800">
        <v>0.0</v>
      </c>
      <c r="C99" t="s" s="799">
        <v>18</v>
      </c>
      <c r="D99" t="n" s="800">
        <v>1.0E9</v>
      </c>
      <c r="E99" t="s" s="799">
        <v>19</v>
      </c>
      <c r="F99" t="n" s="803">
        <v>166.248779296875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40.0</v>
      </c>
      <c r="B103" t="n">
        <v>33.0</v>
      </c>
      <c r="C103" t="n">
        <v>14.142135620117188</v>
      </c>
      <c r="D103" t="n">
        <v>325.9999881762444</v>
      </c>
      <c r="E103" t="n">
        <v>14.142135620117188</v>
      </c>
      <c r="F103" t="n">
        <v>1.0</v>
      </c>
    </row>
    <row r="104">
      <c r="A104" t="n">
        <v>72.0</v>
      </c>
      <c r="B104" t="n">
        <v>1.0</v>
      </c>
      <c r="C104" t="n">
        <v>20.615528106689453</v>
      </c>
      <c r="D104" t="n">
        <v>299.5472749346668</v>
      </c>
      <c r="E104" t="n">
        <v>11.180339813232422</v>
      </c>
      <c r="F104" t="n">
        <v>1.0</v>
      </c>
    </row>
    <row r="105">
      <c r="A105" t="n">
        <v>39.0</v>
      </c>
      <c r="B105" t="n">
        <v>16.0</v>
      </c>
      <c r="C105" t="n">
        <v>22.360679626464844</v>
      </c>
      <c r="D105" t="n">
        <v>299.5472749346668</v>
      </c>
      <c r="E105" t="n">
        <v>5.0</v>
      </c>
      <c r="F105" t="n">
        <v>1.0</v>
      </c>
    </row>
    <row r="106">
      <c r="A106" t="n">
        <v>9.0</v>
      </c>
      <c r="B106" t="n">
        <v>29.0</v>
      </c>
      <c r="C106" t="n">
        <v>23.600847244262695</v>
      </c>
      <c r="D106" t="n">
        <v>321.1319132345335</v>
      </c>
      <c r="E106" t="n">
        <v>4.123105525970459</v>
      </c>
      <c r="F106" t="n">
        <v>1.0</v>
      </c>
    </row>
    <row r="107">
      <c r="A107" t="n">
        <v>32.0</v>
      </c>
      <c r="B107" t="n">
        <v>28.0</v>
      </c>
      <c r="C107" t="n">
        <v>22.203603744506836</v>
      </c>
      <c r="D107" t="n">
        <v>312.7644318991817</v>
      </c>
      <c r="E107" t="n">
        <v>7.211102485656738</v>
      </c>
      <c r="F107" t="n">
        <v>1.0</v>
      </c>
    </row>
    <row r="108">
      <c r="A108" t="n">
        <v>50.0</v>
      </c>
      <c r="B108" t="n">
        <v>22.0</v>
      </c>
      <c r="C108" t="n">
        <v>29.681644439697266</v>
      </c>
      <c r="D108" t="n">
        <v>345.5992243656941</v>
      </c>
      <c r="E108" t="n">
        <v>7.6157732009887695</v>
      </c>
      <c r="F108" t="n">
        <v>1.0</v>
      </c>
    </row>
    <row r="109">
      <c r="A109" t="n">
        <v>18.0</v>
      </c>
      <c r="B109" t="n">
        <v>13.0</v>
      </c>
      <c r="C109" t="n">
        <v>34.885528564453125</v>
      </c>
      <c r="D109" t="n">
        <v>345.5992243656941</v>
      </c>
      <c r="E109" t="n">
        <v>6.0</v>
      </c>
      <c r="F109" t="n">
        <v>1.0</v>
      </c>
    </row>
    <row r="110">
      <c r="A110" t="n">
        <v>24.0</v>
      </c>
      <c r="B110" t="n">
        <v>27.0</v>
      </c>
      <c r="C110" t="n">
        <v>33.13608169555664</v>
      </c>
      <c r="D110" t="n">
        <v>4.644742023417905</v>
      </c>
      <c r="E110" t="n">
        <v>13.152946472167969</v>
      </c>
      <c r="F110" t="n">
        <v>1.0</v>
      </c>
    </row>
    <row r="111">
      <c r="A111" t="n">
        <v>49.0</v>
      </c>
      <c r="B111" t="n">
        <v>5.0</v>
      </c>
      <c r="C111" t="n">
        <v>28.07133674621582</v>
      </c>
      <c r="D111" t="n">
        <v>276.470003989416</v>
      </c>
      <c r="E111" t="n">
        <v>7.071067810058594</v>
      </c>
      <c r="F111" t="n">
        <v>1.0</v>
      </c>
    </row>
    <row r="112">
      <c r="A112" t="n">
        <v>23.0</v>
      </c>
      <c r="B112" t="n">
        <v>6.0</v>
      </c>
      <c r="C112" t="n">
        <v>31.38471031188965</v>
      </c>
      <c r="D112" t="n">
        <v>309.42069132804437</v>
      </c>
      <c r="E112" t="n">
        <v>10.049875259399414</v>
      </c>
      <c r="F112" t="n">
        <v>1.0</v>
      </c>
    </row>
    <row r="113">
      <c r="A113" t="n">
        <v>56.0</v>
      </c>
      <c r="B113" t="n">
        <v>26.0</v>
      </c>
      <c r="C113" t="n">
        <v>37.161808013916016</v>
      </c>
      <c r="D113" t="n">
        <v>315.2115326768105</v>
      </c>
      <c r="E113" t="n">
        <v>5.830951690673828</v>
      </c>
      <c r="F113" t="n">
        <v>1.0</v>
      </c>
    </row>
    <row r="114">
      <c r="A114" t="n">
        <v>41.0</v>
      </c>
      <c r="B114" t="n">
        <v>15.0</v>
      </c>
      <c r="C114" t="n">
        <v>36.2353401184082</v>
      </c>
      <c r="D114" t="n">
        <v>336.359591450648</v>
      </c>
      <c r="E114" t="n">
        <v>10.0</v>
      </c>
      <c r="F114" t="n">
        <v>1.0</v>
      </c>
    </row>
    <row r="115">
      <c r="A115" t="n">
        <v>42.0</v>
      </c>
      <c r="B115" t="n">
        <v>11.0</v>
      </c>
      <c r="C115" t="n">
        <v>36.06937789916992</v>
      </c>
      <c r="D115" t="n">
        <v>188.1665959537787</v>
      </c>
      <c r="E115" t="n">
        <v>4.242640495300293</v>
      </c>
      <c r="F115" t="n">
        <v>1.0</v>
      </c>
    </row>
    <row r="116">
      <c r="A116" t="n">
        <v>43.0</v>
      </c>
      <c r="B116" t="n">
        <v>18.0</v>
      </c>
      <c r="C116" t="n">
        <v>31.890438079833984</v>
      </c>
      <c r="D116" t="n">
        <v>290.1511374766842</v>
      </c>
      <c r="E116" t="n">
        <v>5.099019527435303</v>
      </c>
      <c r="F116" t="n">
        <v>1.0</v>
      </c>
    </row>
    <row r="117">
      <c r="A117" t="n">
        <v>63.0</v>
      </c>
      <c r="B117" t="n">
        <v>11.0</v>
      </c>
      <c r="C117" t="n">
        <v>22.360679626464844</v>
      </c>
      <c r="D117" t="n">
        <v>6.338943043987854</v>
      </c>
      <c r="E117" t="n">
        <v>11.704699516296387</v>
      </c>
      <c r="F117" t="n">
        <v>1.0</v>
      </c>
    </row>
    <row r="118">
      <c r="A118" t="n">
        <v>16.0</v>
      </c>
      <c r="B118" t="n">
        <v>19.0</v>
      </c>
      <c r="C118" t="n">
        <v>19.416488647460938</v>
      </c>
      <c r="D118" t="n">
        <v>350.81816695114793</v>
      </c>
      <c r="E118" t="n">
        <v>6.082762718200684</v>
      </c>
      <c r="F118" t="n">
        <v>1.0</v>
      </c>
    </row>
    <row r="119">
      <c r="A119" t="n">
        <v>33.0</v>
      </c>
      <c r="B119" t="n">
        <v>27.0</v>
      </c>
      <c r="C119" t="n">
        <v>17.804492950439453</v>
      </c>
      <c r="D119" t="n">
        <v>300.7514946202452</v>
      </c>
      <c r="E119" t="n">
        <v>8.602325439453125</v>
      </c>
      <c r="F119" t="n">
        <v>1.0</v>
      </c>
    </row>
    <row r="120">
      <c r="A120" t="n">
        <v>73.0</v>
      </c>
      <c r="B120" t="n">
        <v>6.0</v>
      </c>
      <c r="C120" t="n">
        <v>20.615528106689453</v>
      </c>
      <c r="D120" t="n">
        <v>7.671418196699733</v>
      </c>
      <c r="E120" t="n">
        <v>5.099019527435303</v>
      </c>
      <c r="F120" t="n">
        <v>1.0</v>
      </c>
    </row>
    <row r="121">
      <c r="A121" t="n">
        <v>6.0</v>
      </c>
      <c r="B121" t="n">
        <v>19.0</v>
      </c>
      <c r="C121" t="n">
        <v>9.219544410705566</v>
      </c>
      <c r="D121" t="n">
        <v>316.9965557419426</v>
      </c>
      <c r="E121" t="n">
        <v>11.661903381347656</v>
      </c>
      <c r="F121" t="n">
        <v>1.0</v>
      </c>
    </row>
    <row r="122">
      <c r="A122" t="n">
        <v>68.0</v>
      </c>
      <c r="B122" t="n">
        <v>10.0</v>
      </c>
      <c r="C122" t="n">
        <v>7.280109882354736</v>
      </c>
      <c r="D122" t="n">
        <v>179.24215110810582</v>
      </c>
      <c r="E122" t="n">
        <v>5.099019527435303</v>
      </c>
      <c r="F122" t="n">
        <v>1.0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7.280109882354736</v>
      </c>
      <c r="F123" t="n">
        <v>0.0</v>
      </c>
    </row>
    <row r="124">
      <c r="A124" t="s" s="799">
        <v>27</v>
      </c>
      <c r="B124" s="803" t="n">
        <f>SUM(B102:B123)</f>
        <v>342.0</v>
      </c>
      <c r="E124" s="803" t="n">
        <f>SUM(E102:E123)</f>
        <v>166.24879789352417</v>
      </c>
    </row>
    <row r="125"/>
    <row r="126"/>
    <row r="127"/>
    <row r="128">
      <c r="A128" t="s" s="799">
        <v>10</v>
      </c>
      <c r="B128" t="n" s="800">
        <v>0.0</v>
      </c>
      <c r="C128" t="s" s="799">
        <v>11</v>
      </c>
      <c r="D128" t="n" s="800">
        <v>40.0</v>
      </c>
      <c r="E128" t="s" s="799">
        <v>12</v>
      </c>
      <c r="F128" t="n" s="800">
        <v>40.0</v>
      </c>
    </row>
    <row r="129">
      <c r="A129" t="s" s="799">
        <v>13</v>
      </c>
      <c r="B129" t="n" s="800">
        <v>0.0</v>
      </c>
    </row>
    <row r="130">
      <c r="A130" t="s" s="799">
        <v>14</v>
      </c>
      <c r="B130" t="n" s="800">
        <v>3.0</v>
      </c>
      <c r="C130" t="s" s="799">
        <v>15</v>
      </c>
      <c r="D130" t="n" s="800">
        <v>140.0</v>
      </c>
      <c r="E130" t="s" s="799">
        <v>16</v>
      </c>
      <c r="F130" t="n" s="803">
        <v>0.0</v>
      </c>
    </row>
    <row r="131">
      <c r="A131" t="s" s="799">
        <v>17</v>
      </c>
      <c r="B131" t="n" s="800">
        <v>0.0</v>
      </c>
      <c r="C131" t="s" s="799">
        <v>18</v>
      </c>
      <c r="D131" t="n" s="800">
        <v>1.0E9</v>
      </c>
      <c r="E131" t="s" s="799">
        <v>19</v>
      </c>
      <c r="F131" t="n" s="803">
        <v>0.0</v>
      </c>
    </row>
    <row r="132"/>
    <row r="133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</row>
    <row r="134">
      <c r="A134" t="n">
        <v>-1.0</v>
      </c>
      <c r="B134" t="n">
        <v>0.0</v>
      </c>
      <c r="C134" t="n">
        <v>0.0</v>
      </c>
      <c r="D134" t="n">
        <v>360.0</v>
      </c>
      <c r="E134" t="n">
        <v>0.0</v>
      </c>
      <c r="F134" t="n">
        <v>0.0</v>
      </c>
    </row>
    <row r="135">
      <c r="A135" t="n">
        <v>-1.0</v>
      </c>
      <c r="B135" t="n">
        <v>0.0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s" s="799">
        <v>27</v>
      </c>
      <c r="B136" s="803" t="n">
        <f>SUM(B134:B135)</f>
        <v>0.0</v>
      </c>
      <c r="E136" s="803" t="n">
        <f>SUM(E134:E135)</f>
        <v>0.0</v>
      </c>
    </row>
    <row r="137"/>
    <row r="138"/>
    <row r="139"/>
    <row r="140">
      <c r="A140" t="s" s="799">
        <v>10</v>
      </c>
      <c r="B140" t="n" s="800">
        <v>0.0</v>
      </c>
      <c r="C140" t="s" s="799">
        <v>11</v>
      </c>
      <c r="D140" t="n" s="800">
        <v>40.0</v>
      </c>
      <c r="E140" t="s" s="799">
        <v>12</v>
      </c>
      <c r="F140" t="n" s="800">
        <v>40.0</v>
      </c>
    </row>
    <row r="141">
      <c r="A141" t="s" s="799">
        <v>13</v>
      </c>
      <c r="B141" t="n" s="800">
        <v>1.0</v>
      </c>
    </row>
    <row r="142">
      <c r="A142" t="s" s="799">
        <v>14</v>
      </c>
      <c r="B142" t="n" s="800">
        <v>3.0</v>
      </c>
      <c r="C142" t="s" s="799">
        <v>15</v>
      </c>
      <c r="D142" t="n" s="800">
        <v>140.0</v>
      </c>
      <c r="E142" t="s" s="799">
        <v>16</v>
      </c>
      <c r="F142" t="n" s="804">
        <v>255.0</v>
      </c>
    </row>
    <row r="143">
      <c r="A143" t="s" s="799">
        <v>17</v>
      </c>
      <c r="B143" t="n" s="800">
        <v>0.0</v>
      </c>
      <c r="C143" t="s" s="799">
        <v>18</v>
      </c>
      <c r="D143" t="n" s="800">
        <v>1.0E9</v>
      </c>
      <c r="E143" t="s" s="799">
        <v>19</v>
      </c>
      <c r="F143" t="n" s="803">
        <v>166.90032958984375</v>
      </c>
    </row>
    <row r="144"/>
    <row r="145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 t="s">
        <v>25</v>
      </c>
    </row>
    <row r="146">
      <c r="A146" t="n">
        <v>-1.0</v>
      </c>
      <c r="B146" t="n">
        <v>0.0</v>
      </c>
      <c r="C146" t="n">
        <v>0.0</v>
      </c>
      <c r="D146" t="n">
        <v>360.0</v>
      </c>
      <c r="E146" t="n">
        <v>0.0</v>
      </c>
      <c r="F146" t="n">
        <v>0.0</v>
      </c>
    </row>
    <row r="147">
      <c r="A147" t="n">
        <v>14.0</v>
      </c>
      <c r="B147" t="n">
        <v>31.0</v>
      </c>
      <c r="C147" t="n">
        <v>27.80287742614746</v>
      </c>
      <c r="D147" t="n">
        <v>262.98874125476834</v>
      </c>
      <c r="E147" t="n">
        <v>27.80287742614746</v>
      </c>
      <c r="F147" t="n">
        <v>1.0</v>
      </c>
    </row>
    <row r="148">
      <c r="A148" t="n">
        <v>54.0</v>
      </c>
      <c r="B148" t="n">
        <v>16.0</v>
      </c>
      <c r="C148" t="n">
        <v>27.018512725830078</v>
      </c>
      <c r="D148" t="n">
        <v>301.2060516550305</v>
      </c>
      <c r="E148" t="n">
        <v>16.76305389404297</v>
      </c>
      <c r="F148" t="n">
        <v>1.0</v>
      </c>
    </row>
    <row r="149">
      <c r="A149" t="n">
        <v>46.0</v>
      </c>
      <c r="B149" t="n">
        <v>27.0</v>
      </c>
      <c r="C149" t="n">
        <v>11.180339813232422</v>
      </c>
      <c r="D149" t="n">
        <v>323.25993313398806</v>
      </c>
      <c r="E149" t="n">
        <v>16.031219482421875</v>
      </c>
      <c r="F149" t="n">
        <v>1.0</v>
      </c>
    </row>
    <row r="150">
      <c r="A150" t="n">
        <v>52.0</v>
      </c>
      <c r="B150" t="n">
        <v>19.0</v>
      </c>
      <c r="C150" t="n">
        <v>14.142135620117188</v>
      </c>
      <c r="D150" t="n">
        <v>276.470003989416</v>
      </c>
      <c r="E150" t="n">
        <v>5.0</v>
      </c>
      <c r="F150" t="n">
        <v>1.0</v>
      </c>
    </row>
    <row r="151">
      <c r="A151" t="n">
        <v>27.0</v>
      </c>
      <c r="B151" t="n">
        <v>17.0</v>
      </c>
      <c r="C151" t="n">
        <v>16.155494689941406</v>
      </c>
      <c r="D151" t="n">
        <v>316.9965557419426</v>
      </c>
      <c r="E151" t="n">
        <v>4.123105525970459</v>
      </c>
      <c r="F151" t="n">
        <v>1.0</v>
      </c>
    </row>
    <row r="152">
      <c r="A152" t="n">
        <v>57.0</v>
      </c>
      <c r="B152" t="n">
        <v>14.0</v>
      </c>
      <c r="C152" t="n">
        <v>28.17800521850586</v>
      </c>
      <c r="D152" t="n">
        <v>164.42302223578986</v>
      </c>
      <c r="E152" t="n">
        <v>12.206555366516113</v>
      </c>
      <c r="F152" t="n">
        <v>1.0</v>
      </c>
    </row>
    <row r="153">
      <c r="A153" t="n">
        <v>15.0</v>
      </c>
      <c r="B153" t="n">
        <v>8.0</v>
      </c>
      <c r="C153" t="n">
        <v>27.20294189453125</v>
      </c>
      <c r="D153" t="n">
        <v>7.671418196699733</v>
      </c>
      <c r="E153" t="n">
        <v>4.242640495300293</v>
      </c>
      <c r="F153" t="n">
        <v>1.0</v>
      </c>
    </row>
    <row r="154">
      <c r="A154" t="n">
        <v>20.0</v>
      </c>
      <c r="B154" t="n">
        <v>22.0</v>
      </c>
      <c r="C154" t="n">
        <v>36.769554138183594</v>
      </c>
      <c r="D154" t="n">
        <v>188.1665959537787</v>
      </c>
      <c r="E154" t="n">
        <v>10.770329475402832</v>
      </c>
      <c r="F154" t="n">
        <v>1.0</v>
      </c>
    </row>
    <row r="155">
      <c r="A155" t="n">
        <v>70.0</v>
      </c>
      <c r="B155" t="n">
        <v>11.0</v>
      </c>
      <c r="C155" t="n">
        <v>41.231056213378906</v>
      </c>
      <c r="D155" t="n">
        <v>171.97940109631875</v>
      </c>
      <c r="E155" t="n">
        <v>6.0</v>
      </c>
      <c r="F155" t="n">
        <v>1.0</v>
      </c>
    </row>
    <row r="156">
      <c r="A156" t="n">
        <v>60.0</v>
      </c>
      <c r="B156" t="n">
        <v>13.0</v>
      </c>
      <c r="C156" t="n">
        <v>43.26661682128906</v>
      </c>
      <c r="D156" t="n">
        <v>304.31190422251916</v>
      </c>
      <c r="E156" t="n">
        <v>4.4721360206604</v>
      </c>
      <c r="F156" t="n">
        <v>1.0</v>
      </c>
    </row>
    <row r="157">
      <c r="A157" t="n">
        <v>71.0</v>
      </c>
      <c r="B157" t="n">
        <v>3.0</v>
      </c>
      <c r="C157" t="n">
        <v>39.824615478515625</v>
      </c>
      <c r="D157" t="n">
        <v>8.319952741629265</v>
      </c>
      <c r="E157" t="n">
        <v>5.099019527435303</v>
      </c>
      <c r="F157" t="n">
        <v>1.0</v>
      </c>
    </row>
    <row r="158">
      <c r="A158" t="n">
        <v>37.0</v>
      </c>
      <c r="B158" t="n">
        <v>14.0</v>
      </c>
      <c r="C158" t="n">
        <v>32.015621185302734</v>
      </c>
      <c r="D158" t="n">
        <v>321.7128501563092</v>
      </c>
      <c r="E158" t="n">
        <v>10.049875259399414</v>
      </c>
      <c r="F158" t="n">
        <v>1.0</v>
      </c>
    </row>
    <row r="159">
      <c r="A159" t="n">
        <v>5.0</v>
      </c>
      <c r="B159" t="n">
        <v>21.0</v>
      </c>
      <c r="C159" t="n">
        <v>25.0</v>
      </c>
      <c r="D159" t="n">
        <v>206.94372235198546</v>
      </c>
      <c r="E159" t="n">
        <v>7.071067810058594</v>
      </c>
      <c r="F159" t="n">
        <v>1.0</v>
      </c>
    </row>
    <row r="160">
      <c r="A160" t="n">
        <v>29.0</v>
      </c>
      <c r="B160" t="n">
        <v>13.0</v>
      </c>
      <c r="C160" t="n">
        <v>18.439088821411133</v>
      </c>
      <c r="D160" t="n">
        <v>228.12502995337877</v>
      </c>
      <c r="E160" t="n">
        <v>6.7082037925720215</v>
      </c>
      <c r="F160" t="n">
        <v>1.0</v>
      </c>
    </row>
    <row r="161">
      <c r="A161" t="n">
        <v>2.0</v>
      </c>
      <c r="B161" t="n">
        <v>26.0</v>
      </c>
      <c r="C161" t="n">
        <v>14.560219764709473</v>
      </c>
      <c r="D161" t="n">
        <v>228.12502995337877</v>
      </c>
      <c r="E161" t="n">
        <v>16.0</v>
      </c>
      <c r="F161" t="n">
        <v>1.0</v>
      </c>
    </row>
    <row r="162">
      <c r="A162" t="n">
        <v>-1.0</v>
      </c>
      <c r="B162" t="n">
        <v>0.0</v>
      </c>
      <c r="C162" t="n">
        <v>0.0</v>
      </c>
      <c r="D162" t="n">
        <v>360.0</v>
      </c>
      <c r="E162" t="n">
        <v>14.560219764709473</v>
      </c>
      <c r="F162" t="n">
        <v>0.0</v>
      </c>
    </row>
    <row r="163">
      <c r="A163" t="s" s="799">
        <v>27</v>
      </c>
      <c r="B163" s="803" t="n">
        <f>SUM(B146:B162)</f>
        <v>255.0</v>
      </c>
      <c r="E163" s="803" t="n">
        <f>SUM(E146:E162)</f>
        <v>166.9003038406372</v>
      </c>
    </row>
    <row r="164"/>
    <row r="165"/>
    <row r="166"/>
    <row r="167">
      <c r="A167" t="s" s="799">
        <v>10</v>
      </c>
      <c r="B167" t="n" s="800">
        <v>0.0</v>
      </c>
      <c r="C167" t="s" s="799">
        <v>11</v>
      </c>
      <c r="D167" t="n" s="800">
        <v>40.0</v>
      </c>
      <c r="E167" t="s" s="799">
        <v>12</v>
      </c>
      <c r="F167" t="n" s="800">
        <v>40.0</v>
      </c>
    </row>
    <row r="168">
      <c r="A168" t="s" s="799">
        <v>13</v>
      </c>
      <c r="B168" t="n" s="800">
        <v>0.0</v>
      </c>
    </row>
    <row r="169">
      <c r="A169" t="s" s="799">
        <v>14</v>
      </c>
      <c r="B169" t="n" s="800">
        <v>4.0</v>
      </c>
      <c r="C169" t="s" s="799">
        <v>15</v>
      </c>
      <c r="D169" t="n" s="800">
        <v>140.0</v>
      </c>
      <c r="E169" t="s" s="799">
        <v>16</v>
      </c>
      <c r="F169" t="n" s="803">
        <v>0.0</v>
      </c>
    </row>
    <row r="170">
      <c r="A170" t="s" s="799">
        <v>17</v>
      </c>
      <c r="B170" t="n" s="800">
        <v>0.0</v>
      </c>
      <c r="C170" t="s" s="799">
        <v>18</v>
      </c>
      <c r="D170" t="n" s="800">
        <v>1.0E9</v>
      </c>
      <c r="E170" t="s" s="799">
        <v>19</v>
      </c>
      <c r="F170" t="n" s="803">
        <v>0.0</v>
      </c>
    </row>
    <row r="171"/>
    <row r="172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 t="s">
        <v>25</v>
      </c>
    </row>
    <row r="173">
      <c r="A173" t="n">
        <v>-1.0</v>
      </c>
      <c r="B173" t="n">
        <v>0.0</v>
      </c>
      <c r="C173" t="n">
        <v>0.0</v>
      </c>
      <c r="D173" t="n">
        <v>360.0</v>
      </c>
      <c r="E173" t="n">
        <v>0.0</v>
      </c>
      <c r="F173" t="n">
        <v>0.0</v>
      </c>
    </row>
    <row r="174">
      <c r="A174" t="n">
        <v>-1.0</v>
      </c>
      <c r="B174" t="n">
        <v>0.0</v>
      </c>
      <c r="C174" t="n">
        <v>0.0</v>
      </c>
      <c r="D174" t="n">
        <v>360.0</v>
      </c>
      <c r="E174" t="n">
        <v>0.0</v>
      </c>
      <c r="F174" t="n">
        <v>0.0</v>
      </c>
    </row>
    <row r="175">
      <c r="A175" t="s" s="799">
        <v>27</v>
      </c>
      <c r="B175" s="803" t="n">
        <f>SUM(B173:B174)</f>
        <v>0.0</v>
      </c>
      <c r="E175" s="803" t="n">
        <f>SUM(E173:E174)</f>
        <v>0.0</v>
      </c>
    </row>
    <row r="176"/>
    <row r="177"/>
    <row r="178"/>
    <row r="179">
      <c r="A179" t="s" s="799">
        <v>10</v>
      </c>
      <c r="B179" t="n" s="800">
        <v>0.0</v>
      </c>
      <c r="C179" t="s" s="799">
        <v>11</v>
      </c>
      <c r="D179" t="n" s="800">
        <v>40.0</v>
      </c>
      <c r="E179" t="s" s="799">
        <v>12</v>
      </c>
      <c r="F179" t="n" s="800">
        <v>40.0</v>
      </c>
    </row>
    <row r="180">
      <c r="A180" t="s" s="799">
        <v>13</v>
      </c>
      <c r="B180" t="n" s="800">
        <v>1.0</v>
      </c>
    </row>
    <row r="181">
      <c r="A181" t="s" s="799">
        <v>14</v>
      </c>
      <c r="B181" t="n" s="800">
        <v>4.0</v>
      </c>
      <c r="C181" t="s" s="799">
        <v>15</v>
      </c>
      <c r="D181" t="n" s="800">
        <v>140.0</v>
      </c>
      <c r="E181" t="s" s="799">
        <v>16</v>
      </c>
      <c r="F181" t="n" s="804">
        <v>320.0</v>
      </c>
    </row>
    <row r="182">
      <c r="A182" t="s" s="799">
        <v>17</v>
      </c>
      <c r="B182" t="n" s="800">
        <v>0.0</v>
      </c>
      <c r="C182" t="s" s="799">
        <v>18</v>
      </c>
      <c r="D182" t="n" s="800">
        <v>1.0E9</v>
      </c>
      <c r="E182" t="s" s="799">
        <v>19</v>
      </c>
      <c r="F182" t="n" s="803">
        <v>168.9973907470703</v>
      </c>
    </row>
    <row r="183"/>
    <row r="18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</row>
    <row r="185">
      <c r="A185" t="n">
        <v>-1.0</v>
      </c>
      <c r="B185" t="n">
        <v>0.0</v>
      </c>
      <c r="C185" t="n">
        <v>0.0</v>
      </c>
      <c r="D185" t="n">
        <v>360.0</v>
      </c>
      <c r="E185" t="n">
        <v>0.0</v>
      </c>
      <c r="F185" t="n">
        <v>0.0</v>
      </c>
    </row>
    <row r="186">
      <c r="A186" t="n">
        <v>4.0</v>
      </c>
      <c r="B186" t="n">
        <v>30.0</v>
      </c>
      <c r="C186" t="n">
        <v>7.071067810058594</v>
      </c>
      <c r="D186" t="n">
        <v>298.8088279253424</v>
      </c>
      <c r="E186" t="n">
        <v>7.071067810058594</v>
      </c>
      <c r="F186" t="n">
        <v>1.0</v>
      </c>
    </row>
    <row r="187">
      <c r="A187" t="n">
        <v>45.0</v>
      </c>
      <c r="B187" t="n">
        <v>21.0</v>
      </c>
      <c r="C187" t="n">
        <v>14.142135620117188</v>
      </c>
      <c r="D187" t="n">
        <v>6.338943043987854</v>
      </c>
      <c r="E187" t="n">
        <v>7.071067810058594</v>
      </c>
      <c r="F187" t="n">
        <v>1.0</v>
      </c>
    </row>
    <row r="188">
      <c r="A188" t="n">
        <v>30.0</v>
      </c>
      <c r="B188" t="n">
        <v>22.0</v>
      </c>
      <c r="C188" t="n">
        <v>14.317821502685547</v>
      </c>
      <c r="D188" t="n">
        <v>228.12502995337877</v>
      </c>
      <c r="E188" t="n">
        <v>8.062257766723633</v>
      </c>
      <c r="F188" t="n">
        <v>1.0</v>
      </c>
    </row>
    <row r="189">
      <c r="A189" t="n">
        <v>48.0</v>
      </c>
      <c r="B189" t="n">
        <v>20.0</v>
      </c>
      <c r="C189" t="n">
        <v>20.615528106689453</v>
      </c>
      <c r="D189" t="n">
        <v>152.0144894752111</v>
      </c>
      <c r="E189" t="n">
        <v>7.071067810058594</v>
      </c>
      <c r="F189" t="n">
        <v>1.0</v>
      </c>
    </row>
    <row r="190">
      <c r="A190" t="n">
        <v>47.0</v>
      </c>
      <c r="B190" t="n">
        <v>19.0</v>
      </c>
      <c r="C190" t="n">
        <v>26.925823211669922</v>
      </c>
      <c r="D190" t="n">
        <v>321.7128501563092</v>
      </c>
      <c r="E190" t="n">
        <v>6.324555397033691</v>
      </c>
      <c r="F190" t="n">
        <v>1.0</v>
      </c>
    </row>
    <row r="191">
      <c r="A191" t="n">
        <v>36.0</v>
      </c>
      <c r="B191" t="n">
        <v>12.0</v>
      </c>
      <c r="C191" t="n">
        <v>33.105892181396484</v>
      </c>
      <c r="D191" t="n">
        <v>298.9856443268601</v>
      </c>
      <c r="E191" t="n">
        <v>6.4031243324279785</v>
      </c>
      <c r="F191" t="n">
        <v>1.0</v>
      </c>
    </row>
    <row r="192">
      <c r="A192" t="n">
        <v>69.0</v>
      </c>
      <c r="B192" t="n">
        <v>8.0</v>
      </c>
      <c r="C192" t="n">
        <v>37.36308288574219</v>
      </c>
      <c r="D192" t="n">
        <v>304.31190422251916</v>
      </c>
      <c r="E192" t="n">
        <v>7.211102485656738</v>
      </c>
      <c r="F192" t="n">
        <v>1.0</v>
      </c>
    </row>
    <row r="193">
      <c r="A193" t="n">
        <v>21.0</v>
      </c>
      <c r="B193" t="n">
        <v>28.0</v>
      </c>
      <c r="C193" t="n">
        <v>27.294687271118164</v>
      </c>
      <c r="D193" t="n">
        <v>264.5569058120526</v>
      </c>
      <c r="E193" t="n">
        <v>10.816654205322266</v>
      </c>
      <c r="F193" t="n">
        <v>1.0</v>
      </c>
    </row>
    <row r="194">
      <c r="A194" t="n">
        <v>74.0</v>
      </c>
      <c r="B194" t="n">
        <v>10.0</v>
      </c>
      <c r="C194" t="n">
        <v>20.0</v>
      </c>
      <c r="D194" t="n">
        <v>206.94372235198546</v>
      </c>
      <c r="E194" t="n">
        <v>8.062257766723633</v>
      </c>
      <c r="F194" t="n">
        <v>1.0</v>
      </c>
    </row>
    <row r="195">
      <c r="A195" t="n">
        <v>28.0</v>
      </c>
      <c r="B195" t="n">
        <v>29.0</v>
      </c>
      <c r="C195" t="n">
        <v>24.515300750732422</v>
      </c>
      <c r="D195" t="n">
        <v>299.7015117237478</v>
      </c>
      <c r="E195" t="n">
        <v>6.4031243324279785</v>
      </c>
      <c r="F195" t="n">
        <v>1.0</v>
      </c>
    </row>
    <row r="196">
      <c r="A196" t="n">
        <v>61.0</v>
      </c>
      <c r="B196" t="n">
        <v>15.0</v>
      </c>
      <c r="C196" t="n">
        <v>34.2344856262207</v>
      </c>
      <c r="D196" t="n">
        <v>327.37044171302534</v>
      </c>
      <c r="E196" t="n">
        <v>10.049875259399414</v>
      </c>
      <c r="F196" t="n">
        <v>1.0</v>
      </c>
    </row>
    <row r="197">
      <c r="A197" t="n">
        <v>22.0</v>
      </c>
      <c r="B197" t="n">
        <v>12.0</v>
      </c>
      <c r="C197" t="n">
        <v>30.4138126373291</v>
      </c>
      <c r="D197" t="n">
        <v>264.5569058120526</v>
      </c>
      <c r="E197" t="n">
        <v>12.206555366516113</v>
      </c>
      <c r="F197" t="n">
        <v>1.0</v>
      </c>
    </row>
    <row r="198">
      <c r="A198" t="n">
        <v>64.0</v>
      </c>
      <c r="B198" t="n">
        <v>28.0</v>
      </c>
      <c r="C198" t="n">
        <v>43.011627197265625</v>
      </c>
      <c r="D198" t="n">
        <v>8.319952741629265</v>
      </c>
      <c r="E198" t="n">
        <v>13.601470947265625</v>
      </c>
      <c r="F198" t="n">
        <v>1.0</v>
      </c>
    </row>
    <row r="199">
      <c r="A199" t="n">
        <v>1.0</v>
      </c>
      <c r="B199" t="n">
        <v>18.0</v>
      </c>
      <c r="C199" t="n">
        <v>25.45584487915039</v>
      </c>
      <c r="D199" t="n">
        <v>303.544888579928</v>
      </c>
      <c r="E199" t="n">
        <v>18.384777069091797</v>
      </c>
      <c r="F199" t="n">
        <v>1.0</v>
      </c>
    </row>
    <row r="200">
      <c r="A200" t="n">
        <v>62.0</v>
      </c>
      <c r="B200" t="n">
        <v>18.0</v>
      </c>
      <c r="C200" t="n">
        <v>22.360679626464844</v>
      </c>
      <c r="D200" t="n">
        <v>206.94372235198546</v>
      </c>
      <c r="E200" t="n">
        <v>8.246211051940918</v>
      </c>
      <c r="F200" t="n">
        <v>1.0</v>
      </c>
    </row>
    <row r="201">
      <c r="A201" t="n">
        <v>67.0</v>
      </c>
      <c r="B201" t="n">
        <v>30.0</v>
      </c>
      <c r="C201" t="n">
        <v>5.385164737701416</v>
      </c>
      <c r="D201" t="n">
        <v>323.25993313398806</v>
      </c>
      <c r="E201" t="n">
        <v>26.62705421447754</v>
      </c>
      <c r="F201" t="n">
        <v>1.0</v>
      </c>
    </row>
    <row r="202">
      <c r="A202" t="n">
        <v>-1.0</v>
      </c>
      <c r="B202" t="n">
        <v>0.0</v>
      </c>
      <c r="C202" t="n">
        <v>0.0</v>
      </c>
      <c r="D202" t="n">
        <v>360.0</v>
      </c>
      <c r="E202" t="n">
        <v>5.385164737701416</v>
      </c>
      <c r="F202" t="n">
        <v>0.0</v>
      </c>
    </row>
    <row r="203">
      <c r="A203" t="s" s="799">
        <v>27</v>
      </c>
      <c r="B203" s="803" t="n">
        <f>SUM(B185:B202)</f>
        <v>320.0</v>
      </c>
      <c r="E203" s="803" t="n">
        <f>SUM(E185:E202)</f>
        <v>168.99738836288452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808">
        <v>0</v>
      </c>
      <c r="B1" t="s">
        <v>32</v>
      </c>
    </row>
    <row r="2">
      <c r="A2" t="s" s="807">
        <v>2</v>
      </c>
      <c r="B2" t="s">
        <v>71</v>
      </c>
    </row>
    <row r="3">
      <c r="A3" t="s" s="807">
        <v>4</v>
      </c>
      <c r="B3" t="s">
        <v>5</v>
      </c>
    </row>
    <row r="4">
      <c r="A4" t="s" s="807">
        <v>6</v>
      </c>
      <c r="B4" t="n">
        <v>1.0</v>
      </c>
    </row>
    <row r="5">
      <c r="A5" t="s" s="807">
        <v>7</v>
      </c>
      <c r="B5" t="n">
        <v>2730.198974609375</v>
      </c>
    </row>
    <row r="6">
      <c r="A6" t="s" s="807">
        <v>8</v>
      </c>
      <c r="B6" t="n">
        <v>3432.0</v>
      </c>
    </row>
    <row r="7">
      <c r="A7" t="s" s="807">
        <v>9</v>
      </c>
      <c r="B7" t="n">
        <v>0.0</v>
      </c>
    </row>
    <row r="8"/>
    <row r="9"/>
    <row r="10"/>
    <row r="11"/>
    <row r="12">
      <c r="A12" t="s" s="805">
        <v>10</v>
      </c>
      <c r="B12" t="n" s="806">
        <v>0.0</v>
      </c>
      <c r="C12" t="s" s="805">
        <v>11</v>
      </c>
      <c r="D12" t="n" s="806">
        <v>40.0</v>
      </c>
      <c r="E12" t="s" s="805">
        <v>12</v>
      </c>
      <c r="F12" t="n" s="806">
        <v>40.0</v>
      </c>
    </row>
    <row r="13">
      <c r="A13" t="s" s="805">
        <v>13</v>
      </c>
      <c r="B13" t="n" s="806">
        <v>0.0</v>
      </c>
    </row>
    <row r="14">
      <c r="A14" t="s" s="805">
        <v>14</v>
      </c>
      <c r="B14" t="n" s="806">
        <v>0.0</v>
      </c>
      <c r="C14" t="s" s="805">
        <v>15</v>
      </c>
      <c r="D14" t="n" s="806">
        <v>140.0</v>
      </c>
      <c r="E14" t="s" s="805">
        <v>16</v>
      </c>
      <c r="F14" t="n" s="809">
        <v>37.0</v>
      </c>
    </row>
    <row r="15">
      <c r="A15" t="s" s="805">
        <v>17</v>
      </c>
      <c r="B15" t="n" s="806">
        <v>0.0</v>
      </c>
      <c r="C15" t="s" s="805">
        <v>18</v>
      </c>
      <c r="D15" t="n" s="806">
        <v>1.0E9</v>
      </c>
      <c r="E15" t="s" s="805">
        <v>19</v>
      </c>
      <c r="F15" t="n" s="809">
        <v>58.30952072143555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11.0</v>
      </c>
      <c r="B19" t="n">
        <v>37.0</v>
      </c>
      <c r="C19" t="n">
        <v>29.154760360717773</v>
      </c>
      <c r="D19" t="n">
        <v>151.3120542354273</v>
      </c>
      <c r="E19" t="n">
        <v>29.154760360717773</v>
      </c>
      <c r="F19" t="n">
        <v>5.0</v>
      </c>
    </row>
    <row r="20">
      <c r="A20" t="n">
        <v>-1.0</v>
      </c>
      <c r="B20" t="n">
        <v>0.0</v>
      </c>
      <c r="C20" t="n">
        <v>0.0</v>
      </c>
      <c r="D20" t="n">
        <v>360.0</v>
      </c>
      <c r="E20" t="n">
        <v>29.154760360717773</v>
      </c>
      <c r="F20" t="n">
        <v>0.0</v>
      </c>
    </row>
    <row r="21">
      <c r="A21" t="s" s="805">
        <v>27</v>
      </c>
      <c r="B21" s="809" t="n">
        <f>SUM(B18:B20)</f>
        <v>37.0</v>
      </c>
      <c r="E21" s="809" t="n">
        <f>SUM(E18:E20)</f>
        <v>58.30952072143555</v>
      </c>
    </row>
    <row r="22"/>
    <row r="23"/>
    <row r="24"/>
    <row r="25">
      <c r="A25" t="s" s="805">
        <v>10</v>
      </c>
      <c r="B25" t="n" s="806">
        <v>0.0</v>
      </c>
      <c r="C25" t="s" s="805">
        <v>11</v>
      </c>
      <c r="D25" t="n" s="806">
        <v>40.0</v>
      </c>
      <c r="E25" t="s" s="805">
        <v>12</v>
      </c>
      <c r="F25" t="n" s="806">
        <v>40.0</v>
      </c>
    </row>
    <row r="26">
      <c r="A26" t="s" s="805">
        <v>13</v>
      </c>
      <c r="B26" t="n" s="806">
        <v>1.0</v>
      </c>
    </row>
    <row r="27">
      <c r="A27" t="s" s="805">
        <v>14</v>
      </c>
      <c r="B27" t="n" s="806">
        <v>0.0</v>
      </c>
      <c r="C27" t="s" s="805">
        <v>15</v>
      </c>
      <c r="D27" t="n" s="806">
        <v>140.0</v>
      </c>
      <c r="E27" t="s" s="805">
        <v>16</v>
      </c>
      <c r="F27" t="n" s="809">
        <v>37.0</v>
      </c>
    </row>
    <row r="28">
      <c r="A28" t="s" s="805">
        <v>17</v>
      </c>
      <c r="B28" t="n" s="806">
        <v>0.0</v>
      </c>
      <c r="C28" t="s" s="805">
        <v>18</v>
      </c>
      <c r="D28" t="n" s="806">
        <v>1.0E9</v>
      </c>
      <c r="E28" t="s" s="805">
        <v>19</v>
      </c>
      <c r="F28" t="n" s="809">
        <v>58.30952072143555</v>
      </c>
    </row>
    <row r="29"/>
    <row r="30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0.0</v>
      </c>
      <c r="F31" t="n">
        <v>0.0</v>
      </c>
    </row>
    <row r="32">
      <c r="A32" t="n">
        <v>11.0</v>
      </c>
      <c r="B32" t="n">
        <v>37.0</v>
      </c>
      <c r="C32" t="n">
        <v>29.154760360717773</v>
      </c>
      <c r="D32" t="n">
        <v>151.3120542354273</v>
      </c>
      <c r="E32" t="n">
        <v>29.154760360717773</v>
      </c>
      <c r="F32" t="n">
        <v>5.0</v>
      </c>
    </row>
    <row r="33">
      <c r="A33" t="n">
        <v>-1.0</v>
      </c>
      <c r="B33" t="n">
        <v>0.0</v>
      </c>
      <c r="C33" t="n">
        <v>0.0</v>
      </c>
      <c r="D33" t="n">
        <v>360.0</v>
      </c>
      <c r="E33" t="n">
        <v>29.154760360717773</v>
      </c>
      <c r="F33" t="n">
        <v>0.0</v>
      </c>
    </row>
    <row r="34">
      <c r="A34" t="s" s="805">
        <v>27</v>
      </c>
      <c r="B34" s="809" t="n">
        <f>SUM(B31:B33)</f>
        <v>37.0</v>
      </c>
      <c r="E34" s="809" t="n">
        <f>SUM(E31:E33)</f>
        <v>58.30952072143555</v>
      </c>
    </row>
    <row r="35"/>
    <row r="36"/>
    <row r="37"/>
    <row r="38">
      <c r="A38" t="s" s="805">
        <v>10</v>
      </c>
      <c r="B38" t="n" s="806">
        <v>0.0</v>
      </c>
      <c r="C38" t="s" s="805">
        <v>11</v>
      </c>
      <c r="D38" t="n" s="806">
        <v>40.0</v>
      </c>
      <c r="E38" t="s" s="805">
        <v>12</v>
      </c>
      <c r="F38" t="n" s="806">
        <v>40.0</v>
      </c>
    </row>
    <row r="39">
      <c r="A39" t="s" s="805">
        <v>13</v>
      </c>
      <c r="B39" t="n" s="806">
        <v>2.0</v>
      </c>
    </row>
    <row r="40">
      <c r="A40" t="s" s="805">
        <v>14</v>
      </c>
      <c r="B40" t="n" s="806">
        <v>0.0</v>
      </c>
      <c r="C40" t="s" s="805">
        <v>15</v>
      </c>
      <c r="D40" t="n" s="806">
        <v>140.0</v>
      </c>
      <c r="E40" t="s" s="805">
        <v>16</v>
      </c>
      <c r="F40" t="n" s="809">
        <v>138.0</v>
      </c>
    </row>
    <row r="41">
      <c r="A41" t="s" s="805">
        <v>17</v>
      </c>
      <c r="B41" t="n" s="806">
        <v>0.0</v>
      </c>
      <c r="C41" t="s" s="805">
        <v>18</v>
      </c>
      <c r="D41" t="n" s="806">
        <v>1.0E9</v>
      </c>
      <c r="E41" t="s" s="805">
        <v>19</v>
      </c>
      <c r="F41" t="n" s="809">
        <v>97.86154174804688</v>
      </c>
    </row>
    <row r="42"/>
    <row r="43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25</v>
      </c>
    </row>
    <row r="44">
      <c r="A44" t="n">
        <v>-1.0</v>
      </c>
      <c r="B44" t="n">
        <v>0.0</v>
      </c>
      <c r="C44" t="n">
        <v>0.0</v>
      </c>
      <c r="D44" t="n">
        <v>360.0</v>
      </c>
      <c r="E44" t="n">
        <v>0.0</v>
      </c>
      <c r="F44" t="n">
        <v>0.0</v>
      </c>
    </row>
    <row r="45">
      <c r="A45" t="n">
        <v>11.0</v>
      </c>
      <c r="B45" t="n">
        <v>37.0</v>
      </c>
      <c r="C45" t="n">
        <v>29.154760360717773</v>
      </c>
      <c r="D45" t="n">
        <v>151.3120542354273</v>
      </c>
      <c r="E45" t="n">
        <v>29.154760360717773</v>
      </c>
      <c r="F45" t="n">
        <v>5.0</v>
      </c>
    </row>
    <row r="46">
      <c r="A46" t="n">
        <v>10.0</v>
      </c>
      <c r="B46" t="n">
        <v>26.0</v>
      </c>
      <c r="C46" t="n">
        <v>26.0</v>
      </c>
      <c r="D46" t="n">
        <v>303.2388106675116</v>
      </c>
      <c r="E46" t="n">
        <v>15.033296585083008</v>
      </c>
      <c r="F46" t="n">
        <v>2.0</v>
      </c>
    </row>
    <row r="47">
      <c r="A47" t="n">
        <v>31.0</v>
      </c>
      <c r="B47" t="n">
        <v>25.0</v>
      </c>
      <c r="C47" t="n">
        <v>37.10795211791992</v>
      </c>
      <c r="D47" t="n">
        <v>249.91369483001864</v>
      </c>
      <c r="E47" t="n">
        <v>13.45362377166748</v>
      </c>
      <c r="F47" t="n">
        <v>2.0</v>
      </c>
    </row>
    <row r="48">
      <c r="A48" t="n">
        <v>39.0</v>
      </c>
      <c r="B48" t="n">
        <v>16.0</v>
      </c>
      <c r="C48" t="n">
        <v>22.360679626464844</v>
      </c>
      <c r="D48" t="n">
        <v>299.5472749346668</v>
      </c>
      <c r="E48" t="n">
        <v>16.031219482421875</v>
      </c>
      <c r="F48" t="n">
        <v>2.0</v>
      </c>
    </row>
    <row r="49">
      <c r="A49" t="n">
        <v>12.0</v>
      </c>
      <c r="B49" t="n">
        <v>16.0</v>
      </c>
      <c r="C49" t="n">
        <v>12.083045959472656</v>
      </c>
      <c r="D49" t="n">
        <v>238.80064659365183</v>
      </c>
      <c r="E49" t="n">
        <v>10.29563045501709</v>
      </c>
      <c r="F49" t="n">
        <v>2.0</v>
      </c>
    </row>
    <row r="50">
      <c r="A50" t="n">
        <v>26.0</v>
      </c>
      <c r="B50" t="n">
        <v>18.0</v>
      </c>
      <c r="C50" t="n">
        <v>6.082762718200684</v>
      </c>
      <c r="D50" t="n">
        <v>157.54908042266146</v>
      </c>
      <c r="E50" t="n">
        <v>7.8102498054504395</v>
      </c>
      <c r="F50" t="n">
        <v>2.0</v>
      </c>
    </row>
    <row r="51">
      <c r="A51" t="n">
        <v>-1.0</v>
      </c>
      <c r="B51" t="n">
        <v>0.0</v>
      </c>
      <c r="C51" t="n">
        <v>0.0</v>
      </c>
      <c r="D51" t="n">
        <v>360.0</v>
      </c>
      <c r="E51" t="n">
        <v>6.082762718200684</v>
      </c>
      <c r="F51" t="n">
        <v>0.0</v>
      </c>
    </row>
    <row r="52">
      <c r="A52" t="s" s="805">
        <v>27</v>
      </c>
      <c r="B52" s="809" t="n">
        <f>SUM(B44:B51)</f>
        <v>138.0</v>
      </c>
      <c r="E52" s="809" t="n">
        <f>SUM(E44:E51)</f>
        <v>97.86154317855835</v>
      </c>
    </row>
    <row r="53"/>
    <row r="54"/>
    <row r="55"/>
    <row r="56">
      <c r="A56" t="s" s="805">
        <v>10</v>
      </c>
      <c r="B56" t="n" s="806">
        <v>0.0</v>
      </c>
      <c r="C56" t="s" s="805">
        <v>11</v>
      </c>
      <c r="D56" t="n" s="806">
        <v>40.0</v>
      </c>
      <c r="E56" t="s" s="805">
        <v>12</v>
      </c>
      <c r="F56" t="n" s="806">
        <v>40.0</v>
      </c>
    </row>
    <row r="57">
      <c r="A57" t="s" s="805">
        <v>13</v>
      </c>
      <c r="B57" t="n" s="806">
        <v>3.0</v>
      </c>
    </row>
    <row r="58">
      <c r="A58" t="s" s="805">
        <v>14</v>
      </c>
      <c r="B58" t="n" s="806">
        <v>0.0</v>
      </c>
      <c r="C58" t="s" s="805">
        <v>15</v>
      </c>
      <c r="D58" t="n" s="806">
        <v>140.0</v>
      </c>
      <c r="E58" t="s" s="805">
        <v>16</v>
      </c>
      <c r="F58" t="n" s="809">
        <v>37.0</v>
      </c>
    </row>
    <row r="59">
      <c r="A59" t="s" s="805">
        <v>17</v>
      </c>
      <c r="B59" t="n" s="806">
        <v>0.0</v>
      </c>
      <c r="C59" t="s" s="805">
        <v>18</v>
      </c>
      <c r="D59" t="n" s="806">
        <v>1.0E9</v>
      </c>
      <c r="E59" t="s" s="805">
        <v>19</v>
      </c>
      <c r="F59" t="n" s="809">
        <v>58.30952072143555</v>
      </c>
    </row>
    <row r="60"/>
    <row r="61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</row>
    <row r="62">
      <c r="A62" t="n">
        <v>-1.0</v>
      </c>
      <c r="B62" t="n">
        <v>0.0</v>
      </c>
      <c r="C62" t="n">
        <v>0.0</v>
      </c>
      <c r="D62" t="n">
        <v>360.0</v>
      </c>
      <c r="E62" t="n">
        <v>0.0</v>
      </c>
      <c r="F62" t="n">
        <v>0.0</v>
      </c>
    </row>
    <row r="63">
      <c r="A63" t="n">
        <v>11.0</v>
      </c>
      <c r="B63" t="n">
        <v>37.0</v>
      </c>
      <c r="C63" t="n">
        <v>29.154760360717773</v>
      </c>
      <c r="D63" t="n">
        <v>151.3120542354273</v>
      </c>
      <c r="E63" t="n">
        <v>29.154760360717773</v>
      </c>
      <c r="F63" t="n">
        <v>5.0</v>
      </c>
    </row>
    <row r="64">
      <c r="A64" t="n">
        <v>-1.0</v>
      </c>
      <c r="B64" t="n">
        <v>0.0</v>
      </c>
      <c r="C64" t="n">
        <v>0.0</v>
      </c>
      <c r="D64" t="n">
        <v>360.0</v>
      </c>
      <c r="E64" t="n">
        <v>29.154760360717773</v>
      </c>
      <c r="F64" t="n">
        <v>0.0</v>
      </c>
    </row>
    <row r="65">
      <c r="A65" t="s" s="805">
        <v>27</v>
      </c>
      <c r="B65" s="809" t="n">
        <f>SUM(B62:B64)</f>
        <v>37.0</v>
      </c>
      <c r="E65" s="809" t="n">
        <f>SUM(E62:E64)</f>
        <v>58.30952072143555</v>
      </c>
    </row>
    <row r="66"/>
    <row r="67"/>
    <row r="68"/>
    <row r="69">
      <c r="A69" t="s" s="805">
        <v>10</v>
      </c>
      <c r="B69" t="n" s="806">
        <v>0.0</v>
      </c>
      <c r="C69" t="s" s="805">
        <v>11</v>
      </c>
      <c r="D69" t="n" s="806">
        <v>40.0</v>
      </c>
      <c r="E69" t="s" s="805">
        <v>12</v>
      </c>
      <c r="F69" t="n" s="806">
        <v>40.0</v>
      </c>
    </row>
    <row r="70">
      <c r="A70" t="s" s="805">
        <v>13</v>
      </c>
      <c r="B70" t="n" s="806">
        <v>4.0</v>
      </c>
    </row>
    <row r="71">
      <c r="A71" t="s" s="805">
        <v>14</v>
      </c>
      <c r="B71" t="n" s="806">
        <v>0.0</v>
      </c>
      <c r="C71" t="s" s="805">
        <v>15</v>
      </c>
      <c r="D71" t="n" s="806">
        <v>140.0</v>
      </c>
      <c r="E71" t="s" s="805">
        <v>16</v>
      </c>
      <c r="F71" t="n" s="810">
        <v>173.0</v>
      </c>
    </row>
    <row r="72">
      <c r="A72" t="s" s="805">
        <v>17</v>
      </c>
      <c r="B72" t="n" s="806">
        <v>0.0</v>
      </c>
      <c r="C72" t="s" s="805">
        <v>18</v>
      </c>
      <c r="D72" t="n" s="806">
        <v>1.0E9</v>
      </c>
      <c r="E72" t="s" s="805">
        <v>19</v>
      </c>
      <c r="F72" t="n" s="809">
        <v>131.1572723388672</v>
      </c>
    </row>
    <row r="73"/>
    <row r="7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</row>
    <row r="75">
      <c r="A75" t="n">
        <v>-1.0</v>
      </c>
      <c r="B75" t="n">
        <v>0.0</v>
      </c>
      <c r="C75" t="n">
        <v>0.0</v>
      </c>
      <c r="D75" t="n">
        <v>360.0</v>
      </c>
      <c r="E75" t="n">
        <v>0.0</v>
      </c>
      <c r="F75" t="n">
        <v>0.0</v>
      </c>
    </row>
    <row r="76">
      <c r="A76" t="n">
        <v>11.0</v>
      </c>
      <c r="B76" t="n">
        <v>37.0</v>
      </c>
      <c r="C76" t="n">
        <v>29.154760360717773</v>
      </c>
      <c r="D76" t="n">
        <v>151.3120542354273</v>
      </c>
      <c r="E76" t="n">
        <v>29.154760360717773</v>
      </c>
      <c r="F76" t="n">
        <v>5.0</v>
      </c>
    </row>
    <row r="77">
      <c r="A77" t="n">
        <v>65.0</v>
      </c>
      <c r="B77" t="n">
        <v>9.0</v>
      </c>
      <c r="C77" t="n">
        <v>31.62277603149414</v>
      </c>
      <c r="D77" t="n">
        <v>226.73588147408407</v>
      </c>
      <c r="E77" t="n">
        <v>7.071067810058594</v>
      </c>
      <c r="F77" t="n">
        <v>1.0</v>
      </c>
    </row>
    <row r="78">
      <c r="A78" t="n">
        <v>10.0</v>
      </c>
      <c r="B78" t="n">
        <v>26.0</v>
      </c>
      <c r="C78" t="n">
        <v>26.0</v>
      </c>
      <c r="D78" t="n">
        <v>303.2388106675116</v>
      </c>
      <c r="E78" t="n">
        <v>10.770329475402832</v>
      </c>
      <c r="F78" t="n">
        <v>2.0</v>
      </c>
    </row>
    <row r="79">
      <c r="A79" t="n">
        <v>31.0</v>
      </c>
      <c r="B79" t="n">
        <v>25.0</v>
      </c>
      <c r="C79" t="n">
        <v>37.10795211791992</v>
      </c>
      <c r="D79" t="n">
        <v>249.91369483001864</v>
      </c>
      <c r="E79" t="n">
        <v>13.45362377166748</v>
      </c>
      <c r="F79" t="n">
        <v>2.0</v>
      </c>
    </row>
    <row r="80">
      <c r="A80" t="n">
        <v>39.0</v>
      </c>
      <c r="B80" t="n">
        <v>16.0</v>
      </c>
      <c r="C80" t="n">
        <v>22.360679626464844</v>
      </c>
      <c r="D80" t="n">
        <v>299.5472749346668</v>
      </c>
      <c r="E80" t="n">
        <v>16.031219482421875</v>
      </c>
      <c r="F80" t="n">
        <v>2.0</v>
      </c>
    </row>
    <row r="81">
      <c r="A81" t="n">
        <v>72.0</v>
      </c>
      <c r="B81" t="n">
        <v>1.0</v>
      </c>
      <c r="C81" t="n">
        <v>20.615528106689453</v>
      </c>
      <c r="D81" t="n">
        <v>299.5472749346668</v>
      </c>
      <c r="E81" t="n">
        <v>5.0</v>
      </c>
      <c r="F81" t="n">
        <v>1.0</v>
      </c>
    </row>
    <row r="82">
      <c r="A82" t="n">
        <v>12.0</v>
      </c>
      <c r="B82" t="n">
        <v>16.0</v>
      </c>
      <c r="C82" t="n">
        <v>12.083045959472656</v>
      </c>
      <c r="D82" t="n">
        <v>238.80064659365183</v>
      </c>
      <c r="E82" t="n">
        <v>9.0</v>
      </c>
      <c r="F82" t="n">
        <v>2.0</v>
      </c>
    </row>
    <row r="83">
      <c r="A83" t="n">
        <v>7.0</v>
      </c>
      <c r="B83" t="n">
        <v>15.0</v>
      </c>
      <c r="C83" t="n">
        <v>14.142135620117188</v>
      </c>
      <c r="D83" t="n">
        <v>325.9999881762444</v>
      </c>
      <c r="E83" t="n">
        <v>15.033296585083008</v>
      </c>
      <c r="F83" t="n">
        <v>1.0</v>
      </c>
    </row>
    <row r="84">
      <c r="A84" t="n">
        <v>35.0</v>
      </c>
      <c r="B84" t="n">
        <v>10.0</v>
      </c>
      <c r="C84" t="n">
        <v>18.027755737304688</v>
      </c>
      <c r="D84" t="n">
        <v>325.9999881762444</v>
      </c>
      <c r="E84" t="n">
        <v>5.0</v>
      </c>
      <c r="F84" t="n">
        <v>1.0</v>
      </c>
    </row>
    <row r="85">
      <c r="A85" t="n">
        <v>26.0</v>
      </c>
      <c r="B85" t="n">
        <v>18.0</v>
      </c>
      <c r="C85" t="n">
        <v>6.082762718200684</v>
      </c>
      <c r="D85" t="n">
        <v>157.54908042266146</v>
      </c>
      <c r="E85" t="n">
        <v>14.560219764709473</v>
      </c>
      <c r="F85" t="n">
        <v>2.0</v>
      </c>
    </row>
    <row r="86">
      <c r="A86" t="n">
        <v>-1.0</v>
      </c>
      <c r="B86" t="n">
        <v>0.0</v>
      </c>
      <c r="C86" t="n">
        <v>0.0</v>
      </c>
      <c r="D86" t="n">
        <v>360.0</v>
      </c>
      <c r="E86" t="n">
        <v>6.082762718200684</v>
      </c>
      <c r="F86" t="n">
        <v>0.0</v>
      </c>
    </row>
    <row r="87">
      <c r="A87" t="s" s="805">
        <v>27</v>
      </c>
      <c r="B87" s="809" t="n">
        <f>SUM(B75:B86)</f>
        <v>173.0</v>
      </c>
      <c r="E87" s="809" t="n">
        <f>SUM(E75:E86)</f>
        <v>131.15727996826172</v>
      </c>
    </row>
    <row r="88"/>
    <row r="89"/>
    <row r="90"/>
    <row r="91">
      <c r="A91" t="s" s="805">
        <v>10</v>
      </c>
      <c r="B91" t="n" s="806">
        <v>0.0</v>
      </c>
      <c r="C91" t="s" s="805">
        <v>11</v>
      </c>
      <c r="D91" t="n" s="806">
        <v>40.0</v>
      </c>
      <c r="E91" t="s" s="805">
        <v>12</v>
      </c>
      <c r="F91" t="n" s="806">
        <v>40.0</v>
      </c>
    </row>
    <row r="92">
      <c r="A92" t="s" s="805">
        <v>13</v>
      </c>
      <c r="B92" t="n" s="806">
        <v>0.0</v>
      </c>
    </row>
    <row r="93">
      <c r="A93" t="s" s="805">
        <v>14</v>
      </c>
      <c r="B93" t="n" s="806">
        <v>1.0</v>
      </c>
      <c r="C93" t="s" s="805">
        <v>15</v>
      </c>
      <c r="D93" t="n" s="806">
        <v>140.0</v>
      </c>
      <c r="E93" t="s" s="805">
        <v>16</v>
      </c>
      <c r="F93" t="n" s="809">
        <v>37.0</v>
      </c>
    </row>
    <row r="94">
      <c r="A94" t="s" s="805">
        <v>17</v>
      </c>
      <c r="B94" t="n" s="806">
        <v>0.0</v>
      </c>
      <c r="C94" t="s" s="805">
        <v>18</v>
      </c>
      <c r="D94" t="n" s="806">
        <v>1.0E9</v>
      </c>
      <c r="E94" t="s" s="805">
        <v>19</v>
      </c>
      <c r="F94" t="n" s="809">
        <v>72.4706802368164</v>
      </c>
    </row>
    <row r="95"/>
    <row r="96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25</v>
      </c>
    </row>
    <row r="97">
      <c r="A97" t="n">
        <v>-1.0</v>
      </c>
      <c r="B97" t="n">
        <v>0.0</v>
      </c>
      <c r="C97" t="n">
        <v>0.0</v>
      </c>
      <c r="D97" t="n">
        <v>360.0</v>
      </c>
      <c r="E97" t="n">
        <v>0.0</v>
      </c>
      <c r="F97" t="n">
        <v>0.0</v>
      </c>
    </row>
    <row r="98">
      <c r="A98" t="n">
        <v>66.0</v>
      </c>
      <c r="B98" t="n">
        <v>37.0</v>
      </c>
      <c r="C98" t="n">
        <v>36.2353401184082</v>
      </c>
      <c r="D98" t="n">
        <v>309.0023937036231</v>
      </c>
      <c r="E98" t="n">
        <v>36.2353401184082</v>
      </c>
      <c r="F98" t="n">
        <v>5.0</v>
      </c>
    </row>
    <row r="99">
      <c r="A99" t="n">
        <v>-1.0</v>
      </c>
      <c r="B99" t="n">
        <v>0.0</v>
      </c>
      <c r="C99" t="n">
        <v>0.0</v>
      </c>
      <c r="D99" t="n">
        <v>360.0</v>
      </c>
      <c r="E99" t="n">
        <v>36.2353401184082</v>
      </c>
      <c r="F99" t="n">
        <v>0.0</v>
      </c>
    </row>
    <row r="100">
      <c r="A100" t="s" s="805">
        <v>27</v>
      </c>
      <c r="B100" s="809" t="n">
        <f>SUM(B97:B99)</f>
        <v>37.0</v>
      </c>
      <c r="E100" s="809" t="n">
        <f>SUM(E97:E99)</f>
        <v>72.4706802368164</v>
      </c>
    </row>
    <row r="101"/>
    <row r="102"/>
    <row r="103"/>
    <row r="104">
      <c r="A104" t="s" s="805">
        <v>10</v>
      </c>
      <c r="B104" t="n" s="806">
        <v>0.0</v>
      </c>
      <c r="C104" t="s" s="805">
        <v>11</v>
      </c>
      <c r="D104" t="n" s="806">
        <v>40.0</v>
      </c>
      <c r="E104" t="s" s="805">
        <v>12</v>
      </c>
      <c r="F104" t="n" s="806">
        <v>40.0</v>
      </c>
    </row>
    <row r="105">
      <c r="A105" t="s" s="805">
        <v>13</v>
      </c>
      <c r="B105" t="n" s="806">
        <v>1.0</v>
      </c>
    </row>
    <row r="106">
      <c r="A106" t="s" s="805">
        <v>14</v>
      </c>
      <c r="B106" t="n" s="806">
        <v>1.0</v>
      </c>
      <c r="C106" t="s" s="805">
        <v>15</v>
      </c>
      <c r="D106" t="n" s="806">
        <v>140.0</v>
      </c>
      <c r="E106" t="s" s="805">
        <v>16</v>
      </c>
      <c r="F106" t="n" s="809">
        <v>37.0</v>
      </c>
    </row>
    <row r="107">
      <c r="A107" t="s" s="805">
        <v>17</v>
      </c>
      <c r="B107" t="n" s="806">
        <v>0.0</v>
      </c>
      <c r="C107" t="s" s="805">
        <v>18</v>
      </c>
      <c r="D107" t="n" s="806">
        <v>1.0E9</v>
      </c>
      <c r="E107" t="s" s="805">
        <v>19</v>
      </c>
      <c r="F107" t="n" s="809">
        <v>72.4706802368164</v>
      </c>
    </row>
    <row r="108"/>
    <row r="109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 t="s">
        <v>25</v>
      </c>
    </row>
    <row r="110">
      <c r="A110" t="n">
        <v>-1.0</v>
      </c>
      <c r="B110" t="n">
        <v>0.0</v>
      </c>
      <c r="C110" t="n">
        <v>0.0</v>
      </c>
      <c r="D110" t="n">
        <v>360.0</v>
      </c>
      <c r="E110" t="n">
        <v>0.0</v>
      </c>
      <c r="F110" t="n">
        <v>0.0</v>
      </c>
    </row>
    <row r="111">
      <c r="A111" t="n">
        <v>66.0</v>
      </c>
      <c r="B111" t="n">
        <v>37.0</v>
      </c>
      <c r="C111" t="n">
        <v>36.2353401184082</v>
      </c>
      <c r="D111" t="n">
        <v>309.0023937036231</v>
      </c>
      <c r="E111" t="n">
        <v>36.2353401184082</v>
      </c>
      <c r="F111" t="n">
        <v>5.0</v>
      </c>
    </row>
    <row r="112">
      <c r="A112" t="n">
        <v>-1.0</v>
      </c>
      <c r="B112" t="n">
        <v>0.0</v>
      </c>
      <c r="C112" t="n">
        <v>0.0</v>
      </c>
      <c r="D112" t="n">
        <v>360.0</v>
      </c>
      <c r="E112" t="n">
        <v>36.2353401184082</v>
      </c>
      <c r="F112" t="n">
        <v>0.0</v>
      </c>
    </row>
    <row r="113">
      <c r="A113" t="s" s="805">
        <v>27</v>
      </c>
      <c r="B113" s="809" t="n">
        <f>SUM(B110:B112)</f>
        <v>37.0</v>
      </c>
      <c r="E113" s="809" t="n">
        <f>SUM(E110:E112)</f>
        <v>72.4706802368164</v>
      </c>
    </row>
    <row r="114"/>
    <row r="115"/>
    <row r="116"/>
    <row r="117">
      <c r="A117" t="s" s="805">
        <v>10</v>
      </c>
      <c r="B117" t="n" s="806">
        <v>0.0</v>
      </c>
      <c r="C117" t="s" s="805">
        <v>11</v>
      </c>
      <c r="D117" t="n" s="806">
        <v>40.0</v>
      </c>
      <c r="E117" t="s" s="805">
        <v>12</v>
      </c>
      <c r="F117" t="n" s="806">
        <v>40.0</v>
      </c>
    </row>
    <row r="118">
      <c r="A118" t="s" s="805">
        <v>13</v>
      </c>
      <c r="B118" t="n" s="806">
        <v>2.0</v>
      </c>
    </row>
    <row r="119">
      <c r="A119" t="s" s="805">
        <v>14</v>
      </c>
      <c r="B119" t="n" s="806">
        <v>1.0</v>
      </c>
      <c r="C119" t="s" s="805">
        <v>15</v>
      </c>
      <c r="D119" t="n" s="806">
        <v>140.0</v>
      </c>
      <c r="E119" t="s" s="805">
        <v>16</v>
      </c>
      <c r="F119" t="n" s="810">
        <v>158.0</v>
      </c>
    </row>
    <row r="120">
      <c r="A120" t="s" s="805">
        <v>17</v>
      </c>
      <c r="B120" t="n" s="806">
        <v>0.0</v>
      </c>
      <c r="C120" t="s" s="805">
        <v>18</v>
      </c>
      <c r="D120" t="n" s="806">
        <v>1.0E9</v>
      </c>
      <c r="E120" t="s" s="805">
        <v>19</v>
      </c>
      <c r="F120" t="n" s="809">
        <v>112.85387420654297</v>
      </c>
    </row>
    <row r="121"/>
    <row r="122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</row>
    <row r="123">
      <c r="A123" t="n">
        <v>-1.0</v>
      </c>
      <c r="B123" t="n">
        <v>0.0</v>
      </c>
      <c r="C123" t="n">
        <v>0.0</v>
      </c>
      <c r="D123" t="n">
        <v>360.0</v>
      </c>
      <c r="E123" t="n">
        <v>0.0</v>
      </c>
      <c r="F123" t="n">
        <v>0.0</v>
      </c>
    </row>
    <row r="124">
      <c r="A124" t="n">
        <v>66.0</v>
      </c>
      <c r="B124" t="n">
        <v>37.0</v>
      </c>
      <c r="C124" t="n">
        <v>36.2353401184082</v>
      </c>
      <c r="D124" t="n">
        <v>309.0023937036231</v>
      </c>
      <c r="E124" t="n">
        <v>36.2353401184082</v>
      </c>
      <c r="F124" t="n">
        <v>5.0</v>
      </c>
    </row>
    <row r="125">
      <c r="A125" t="n">
        <v>38.0</v>
      </c>
      <c r="B125" t="n">
        <v>24.0</v>
      </c>
      <c r="C125" t="n">
        <v>26.925823211669922</v>
      </c>
      <c r="D125" t="n">
        <v>303.2388106675116</v>
      </c>
      <c r="E125" t="n">
        <v>11.661903381347656</v>
      </c>
      <c r="F125" t="n">
        <v>2.0</v>
      </c>
    </row>
    <row r="126">
      <c r="A126" t="n">
        <v>58.0</v>
      </c>
      <c r="B126" t="n">
        <v>21.0</v>
      </c>
      <c r="C126" t="n">
        <v>20.0</v>
      </c>
      <c r="D126" t="n">
        <v>299.5472749346668</v>
      </c>
      <c r="E126" t="n">
        <v>9.219544410705566</v>
      </c>
      <c r="F126" t="n">
        <v>2.0</v>
      </c>
    </row>
    <row r="127">
      <c r="A127" t="n">
        <v>44.0</v>
      </c>
      <c r="B127" t="n">
        <v>17.0</v>
      </c>
      <c r="C127" t="n">
        <v>20.615528106689453</v>
      </c>
      <c r="D127" t="n">
        <v>304.9704733621193</v>
      </c>
      <c r="E127" t="n">
        <v>22.472204208374023</v>
      </c>
      <c r="F127" t="n">
        <v>2.0</v>
      </c>
    </row>
    <row r="128">
      <c r="A128" t="n">
        <v>17.0</v>
      </c>
      <c r="B128" t="n">
        <v>20.0</v>
      </c>
      <c r="C128" t="n">
        <v>8.062257766723633</v>
      </c>
      <c r="D128" t="n">
        <v>302.126570894853</v>
      </c>
      <c r="E128" t="n">
        <v>12.649110794067383</v>
      </c>
      <c r="F128" t="n">
        <v>2.0</v>
      </c>
    </row>
    <row r="129">
      <c r="A129" t="n">
        <v>6.0</v>
      </c>
      <c r="B129" t="n">
        <v>19.0</v>
      </c>
      <c r="C129" t="n">
        <v>9.219544410705566</v>
      </c>
      <c r="D129" t="n">
        <v>316.9965557419426</v>
      </c>
      <c r="E129" t="n">
        <v>10.0</v>
      </c>
      <c r="F129" t="n">
        <v>2.0</v>
      </c>
    </row>
    <row r="130">
      <c r="A130" t="n">
        <v>75.0</v>
      </c>
      <c r="B130" t="n">
        <v>20.0</v>
      </c>
      <c r="C130" t="n">
        <v>3.0</v>
      </c>
      <c r="D130" t="n">
        <v>353.7970010977599</v>
      </c>
      <c r="E130" t="n">
        <v>7.6157732009887695</v>
      </c>
      <c r="F130" t="n">
        <v>2.0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3.0</v>
      </c>
      <c r="F131" t="n">
        <v>0.0</v>
      </c>
    </row>
    <row r="132">
      <c r="A132" t="s" s="805">
        <v>27</v>
      </c>
      <c r="B132" s="809" t="n">
        <f>SUM(B123:B131)</f>
        <v>158.0</v>
      </c>
      <c r="E132" s="809" t="n">
        <f>SUM(E123:E131)</f>
        <v>112.8538761138916</v>
      </c>
    </row>
    <row r="133"/>
    <row r="134"/>
    <row r="135"/>
    <row r="136">
      <c r="A136" t="s" s="805">
        <v>10</v>
      </c>
      <c r="B136" t="n" s="806">
        <v>0.0</v>
      </c>
      <c r="C136" t="s" s="805">
        <v>11</v>
      </c>
      <c r="D136" t="n" s="806">
        <v>40.0</v>
      </c>
      <c r="E136" t="s" s="805">
        <v>12</v>
      </c>
      <c r="F136" t="n" s="806">
        <v>40.0</v>
      </c>
    </row>
    <row r="137">
      <c r="A137" t="s" s="805">
        <v>13</v>
      </c>
      <c r="B137" t="n" s="806">
        <v>3.0</v>
      </c>
    </row>
    <row r="138">
      <c r="A138" t="s" s="805">
        <v>14</v>
      </c>
      <c r="B138" t="n" s="806">
        <v>1.0</v>
      </c>
      <c r="C138" t="s" s="805">
        <v>15</v>
      </c>
      <c r="D138" t="n" s="806">
        <v>140.0</v>
      </c>
      <c r="E138" t="s" s="805">
        <v>16</v>
      </c>
      <c r="F138" t="n" s="809">
        <v>37.0</v>
      </c>
    </row>
    <row r="139">
      <c r="A139" t="s" s="805">
        <v>17</v>
      </c>
      <c r="B139" t="n" s="806">
        <v>0.0</v>
      </c>
      <c r="C139" t="s" s="805">
        <v>18</v>
      </c>
      <c r="D139" t="n" s="806">
        <v>1.0E9</v>
      </c>
      <c r="E139" t="s" s="805">
        <v>19</v>
      </c>
      <c r="F139" t="n" s="809">
        <v>72.4706802368164</v>
      </c>
    </row>
    <row r="140"/>
    <row r="141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0.0</v>
      </c>
      <c r="F142" t="n">
        <v>0.0</v>
      </c>
    </row>
    <row r="143">
      <c r="A143" t="n">
        <v>66.0</v>
      </c>
      <c r="B143" t="n">
        <v>37.0</v>
      </c>
      <c r="C143" t="n">
        <v>36.2353401184082</v>
      </c>
      <c r="D143" t="n">
        <v>309.0023937036231</v>
      </c>
      <c r="E143" t="n">
        <v>36.2353401184082</v>
      </c>
      <c r="F143" t="n">
        <v>5.0</v>
      </c>
    </row>
    <row r="144">
      <c r="A144" t="n">
        <v>-1.0</v>
      </c>
      <c r="B144" t="n">
        <v>0.0</v>
      </c>
      <c r="C144" t="n">
        <v>0.0</v>
      </c>
      <c r="D144" t="n">
        <v>360.0</v>
      </c>
      <c r="E144" t="n">
        <v>36.2353401184082</v>
      </c>
      <c r="F144" t="n">
        <v>0.0</v>
      </c>
    </row>
    <row r="145">
      <c r="A145" t="s" s="805">
        <v>27</v>
      </c>
      <c r="B145" s="809" t="n">
        <f>SUM(B142:B144)</f>
        <v>37.0</v>
      </c>
      <c r="E145" s="809" t="n">
        <f>SUM(E142:E144)</f>
        <v>72.4706802368164</v>
      </c>
    </row>
    <row r="146"/>
    <row r="147"/>
    <row r="148"/>
    <row r="149">
      <c r="A149" t="s" s="805">
        <v>10</v>
      </c>
      <c r="B149" t="n" s="806">
        <v>0.0</v>
      </c>
      <c r="C149" t="s" s="805">
        <v>11</v>
      </c>
      <c r="D149" t="n" s="806">
        <v>40.0</v>
      </c>
      <c r="E149" t="s" s="805">
        <v>12</v>
      </c>
      <c r="F149" t="n" s="806">
        <v>40.0</v>
      </c>
    </row>
    <row r="150">
      <c r="A150" t="s" s="805">
        <v>13</v>
      </c>
      <c r="B150" t="n" s="806">
        <v>4.0</v>
      </c>
    </row>
    <row r="151">
      <c r="A151" t="s" s="805">
        <v>14</v>
      </c>
      <c r="B151" t="n" s="806">
        <v>1.0</v>
      </c>
      <c r="C151" t="s" s="805">
        <v>15</v>
      </c>
      <c r="D151" t="n" s="806">
        <v>140.0</v>
      </c>
      <c r="E151" t="s" s="805">
        <v>16</v>
      </c>
      <c r="F151" t="n" s="810">
        <v>201.0</v>
      </c>
    </row>
    <row r="152">
      <c r="A152" t="s" s="805">
        <v>17</v>
      </c>
      <c r="B152" t="n" s="806">
        <v>0.0</v>
      </c>
      <c r="C152" t="s" s="805">
        <v>18</v>
      </c>
      <c r="D152" t="n" s="806">
        <v>1.0E9</v>
      </c>
      <c r="E152" t="s" s="805">
        <v>19</v>
      </c>
      <c r="F152" t="n" s="809">
        <v>143.71438598632812</v>
      </c>
    </row>
    <row r="153"/>
    <row r="15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 t="s">
        <v>25</v>
      </c>
    </row>
    <row r="155">
      <c r="A155" t="n">
        <v>-1.0</v>
      </c>
      <c r="B155" t="n">
        <v>0.0</v>
      </c>
      <c r="C155" t="n">
        <v>0.0</v>
      </c>
      <c r="D155" t="n">
        <v>360.0</v>
      </c>
      <c r="E155" t="n">
        <v>0.0</v>
      </c>
      <c r="F155" t="n">
        <v>0.0</v>
      </c>
    </row>
    <row r="156">
      <c r="A156" t="n">
        <v>66.0</v>
      </c>
      <c r="B156" t="n">
        <v>37.0</v>
      </c>
      <c r="C156" t="n">
        <v>36.2353401184082</v>
      </c>
      <c r="D156" t="n">
        <v>309.0023937036231</v>
      </c>
      <c r="E156" t="n">
        <v>36.2353401184082</v>
      </c>
      <c r="F156" t="n">
        <v>5.0</v>
      </c>
    </row>
    <row r="157">
      <c r="A157" t="n">
        <v>38.0</v>
      </c>
      <c r="B157" t="n">
        <v>24.0</v>
      </c>
      <c r="C157" t="n">
        <v>26.925823211669922</v>
      </c>
      <c r="D157" t="n">
        <v>303.2388106675116</v>
      </c>
      <c r="E157" t="n">
        <v>11.661903381347656</v>
      </c>
      <c r="F157" t="n">
        <v>2.0</v>
      </c>
    </row>
    <row r="158">
      <c r="A158" t="n">
        <v>58.0</v>
      </c>
      <c r="B158" t="n">
        <v>21.0</v>
      </c>
      <c r="C158" t="n">
        <v>20.0</v>
      </c>
      <c r="D158" t="n">
        <v>299.5472749346668</v>
      </c>
      <c r="E158" t="n">
        <v>9.219544410705566</v>
      </c>
      <c r="F158" t="n">
        <v>2.0</v>
      </c>
    </row>
    <row r="159">
      <c r="A159" t="n">
        <v>44.0</v>
      </c>
      <c r="B159" t="n">
        <v>17.0</v>
      </c>
      <c r="C159" t="n">
        <v>20.615528106689453</v>
      </c>
      <c r="D159" t="n">
        <v>304.9704733621193</v>
      </c>
      <c r="E159" t="n">
        <v>22.472204208374023</v>
      </c>
      <c r="F159" t="n">
        <v>2.0</v>
      </c>
    </row>
    <row r="160">
      <c r="A160" t="n">
        <v>3.0</v>
      </c>
      <c r="B160" t="n">
        <v>11.0</v>
      </c>
      <c r="C160" t="n">
        <v>19.646883010864258</v>
      </c>
      <c r="D160" t="n">
        <v>216.59028435753538</v>
      </c>
      <c r="E160" t="n">
        <v>3.0</v>
      </c>
      <c r="F160" t="n">
        <v>1.0</v>
      </c>
    </row>
    <row r="161">
      <c r="A161" t="n">
        <v>17.0</v>
      </c>
      <c r="B161" t="n">
        <v>20.0</v>
      </c>
      <c r="C161" t="n">
        <v>8.062257766723633</v>
      </c>
      <c r="D161" t="n">
        <v>302.126570894853</v>
      </c>
      <c r="E161" t="n">
        <v>12.041594505310059</v>
      </c>
      <c r="F161" t="n">
        <v>2.0</v>
      </c>
    </row>
    <row r="162">
      <c r="A162" t="n">
        <v>51.0</v>
      </c>
      <c r="B162" t="n">
        <v>12.0</v>
      </c>
      <c r="C162" t="n">
        <v>11.045360565185547</v>
      </c>
      <c r="D162" t="n">
        <v>196.6523324938246</v>
      </c>
      <c r="E162" t="n">
        <v>6.4031243324279785</v>
      </c>
      <c r="F162" t="n">
        <v>1.0</v>
      </c>
    </row>
    <row r="163">
      <c r="A163" t="n">
        <v>6.0</v>
      </c>
      <c r="B163" t="n">
        <v>19.0</v>
      </c>
      <c r="C163" t="n">
        <v>9.219544410705566</v>
      </c>
      <c r="D163" t="n">
        <v>316.9965557419426</v>
      </c>
      <c r="E163" t="n">
        <v>6.4031243324279785</v>
      </c>
      <c r="F163" t="n">
        <v>2.0</v>
      </c>
    </row>
    <row r="164">
      <c r="A164" t="n">
        <v>74.0</v>
      </c>
      <c r="B164" t="n">
        <v>10.0</v>
      </c>
      <c r="C164" t="n">
        <v>20.0</v>
      </c>
      <c r="D164" t="n">
        <v>206.94372235198546</v>
      </c>
      <c r="E164" t="n">
        <v>15.65247631072998</v>
      </c>
      <c r="F164" t="n">
        <v>1.0</v>
      </c>
    </row>
    <row r="165">
      <c r="A165" t="n">
        <v>68.0</v>
      </c>
      <c r="B165" t="n">
        <v>10.0</v>
      </c>
      <c r="C165" t="n">
        <v>7.280109882354736</v>
      </c>
      <c r="D165" t="n">
        <v>179.24215110810582</v>
      </c>
      <c r="E165" t="n">
        <v>13.152946472167969</v>
      </c>
      <c r="F165" t="n">
        <v>1.0</v>
      </c>
    </row>
    <row r="166">
      <c r="A166" t="n">
        <v>75.0</v>
      </c>
      <c r="B166" t="n">
        <v>20.0</v>
      </c>
      <c r="C166" t="n">
        <v>3.0</v>
      </c>
      <c r="D166" t="n">
        <v>353.7970010977599</v>
      </c>
      <c r="E166" t="n">
        <v>4.4721360206604</v>
      </c>
      <c r="F166" t="n">
        <v>2.0</v>
      </c>
    </row>
    <row r="167">
      <c r="A167" t="n">
        <v>-1.0</v>
      </c>
      <c r="B167" t="n">
        <v>0.0</v>
      </c>
      <c r="C167" t="n">
        <v>0.0</v>
      </c>
      <c r="D167" t="n">
        <v>360.0</v>
      </c>
      <c r="E167" t="n">
        <v>3.0</v>
      </c>
      <c r="F167" t="n">
        <v>0.0</v>
      </c>
    </row>
    <row r="168">
      <c r="A168" t="s" s="805">
        <v>27</v>
      </c>
      <c r="B168" s="809" t="n">
        <f>SUM(B155:B167)</f>
        <v>201.0</v>
      </c>
      <c r="E168" s="809" t="n">
        <f>SUM(E155:E167)</f>
        <v>143.71439409255981</v>
      </c>
    </row>
    <row r="169"/>
    <row r="170"/>
    <row r="171"/>
    <row r="172">
      <c r="A172" t="s" s="805">
        <v>10</v>
      </c>
      <c r="B172" t="n" s="806">
        <v>0.0</v>
      </c>
      <c r="C172" t="s" s="805">
        <v>11</v>
      </c>
      <c r="D172" t="n" s="806">
        <v>40.0</v>
      </c>
      <c r="E172" t="s" s="805">
        <v>12</v>
      </c>
      <c r="F172" t="n" s="806">
        <v>40.0</v>
      </c>
    </row>
    <row r="173">
      <c r="A173" t="s" s="805">
        <v>13</v>
      </c>
      <c r="B173" t="n" s="806">
        <v>0.0</v>
      </c>
    </row>
    <row r="174">
      <c r="A174" t="s" s="805">
        <v>14</v>
      </c>
      <c r="B174" t="n" s="806">
        <v>2.0</v>
      </c>
      <c r="C174" t="s" s="805">
        <v>15</v>
      </c>
      <c r="D174" t="n" s="806">
        <v>140.0</v>
      </c>
      <c r="E174" t="s" s="805">
        <v>16</v>
      </c>
      <c r="F174" t="n" s="809">
        <v>90.0</v>
      </c>
    </row>
    <row r="175">
      <c r="A175" t="s" s="805">
        <v>17</v>
      </c>
      <c r="B175" t="n" s="806">
        <v>0.0</v>
      </c>
      <c r="C175" t="s" s="805">
        <v>18</v>
      </c>
      <c r="D175" t="n" s="806">
        <v>1.0E9</v>
      </c>
      <c r="E175" t="s" s="805">
        <v>19</v>
      </c>
      <c r="F175" t="n" s="809">
        <v>53.40570068359375</v>
      </c>
    </row>
    <row r="176"/>
    <row r="177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</row>
    <row r="178">
      <c r="A178" t="n">
        <v>-1.0</v>
      </c>
      <c r="B178" t="n">
        <v>0.0</v>
      </c>
      <c r="C178" t="n">
        <v>0.0</v>
      </c>
      <c r="D178" t="n">
        <v>360.0</v>
      </c>
      <c r="E178" t="n">
        <v>0.0</v>
      </c>
      <c r="F178" t="n">
        <v>0.0</v>
      </c>
    </row>
    <row r="179">
      <c r="A179" t="n">
        <v>40.0</v>
      </c>
      <c r="B179" t="n">
        <v>33.0</v>
      </c>
      <c r="C179" t="n">
        <v>14.142135620117188</v>
      </c>
      <c r="D179" t="n">
        <v>325.9999881762444</v>
      </c>
      <c r="E179" t="n">
        <v>14.142135620117188</v>
      </c>
      <c r="F179" t="n">
        <v>5.0</v>
      </c>
    </row>
    <row r="180">
      <c r="A180" t="n">
        <v>9.0</v>
      </c>
      <c r="B180" t="n">
        <v>29.0</v>
      </c>
      <c r="C180" t="n">
        <v>23.600847244262695</v>
      </c>
      <c r="D180" t="n">
        <v>321.1319132345335</v>
      </c>
      <c r="E180" t="n">
        <v>9.848857879638672</v>
      </c>
      <c r="F180" t="n">
        <v>5.0</v>
      </c>
    </row>
    <row r="181">
      <c r="A181" t="n">
        <v>32.0</v>
      </c>
      <c r="B181" t="n">
        <v>28.0</v>
      </c>
      <c r="C181" t="n">
        <v>22.203603744506836</v>
      </c>
      <c r="D181" t="n">
        <v>312.7644318991817</v>
      </c>
      <c r="E181" t="n">
        <v>7.211102485656738</v>
      </c>
      <c r="F181" t="n">
        <v>5.0</v>
      </c>
    </row>
    <row r="182">
      <c r="A182" t="n">
        <v>-1.0</v>
      </c>
      <c r="B182" t="n">
        <v>0.0</v>
      </c>
      <c r="C182" t="n">
        <v>0.0</v>
      </c>
      <c r="D182" t="n">
        <v>360.0</v>
      </c>
      <c r="E182" t="n">
        <v>22.203603744506836</v>
      </c>
      <c r="F182" t="n">
        <v>0.0</v>
      </c>
    </row>
    <row r="183">
      <c r="A183" t="s" s="805">
        <v>27</v>
      </c>
      <c r="B183" s="809" t="n">
        <f>SUM(B178:B182)</f>
        <v>90.0</v>
      </c>
      <c r="E183" s="809" t="n">
        <f>SUM(E178:E182)</f>
        <v>53.405699729919434</v>
      </c>
    </row>
    <row r="184"/>
    <row r="185"/>
    <row r="186"/>
    <row r="187">
      <c r="A187" t="s" s="805">
        <v>10</v>
      </c>
      <c r="B187" t="n" s="806">
        <v>0.0</v>
      </c>
      <c r="C187" t="s" s="805">
        <v>11</v>
      </c>
      <c r="D187" t="n" s="806">
        <v>40.0</v>
      </c>
      <c r="E187" t="s" s="805">
        <v>12</v>
      </c>
      <c r="F187" t="n" s="806">
        <v>40.0</v>
      </c>
    </row>
    <row r="188">
      <c r="A188" t="s" s="805">
        <v>13</v>
      </c>
      <c r="B188" t="n" s="806">
        <v>1.0</v>
      </c>
    </row>
    <row r="189">
      <c r="A189" t="s" s="805">
        <v>14</v>
      </c>
      <c r="B189" t="n" s="806">
        <v>2.0</v>
      </c>
      <c r="C189" t="s" s="805">
        <v>15</v>
      </c>
      <c r="D189" t="n" s="806">
        <v>140.0</v>
      </c>
      <c r="E189" t="s" s="805">
        <v>16</v>
      </c>
      <c r="F189" t="n" s="809">
        <v>90.0</v>
      </c>
    </row>
    <row r="190">
      <c r="A190" t="s" s="805">
        <v>17</v>
      </c>
      <c r="B190" t="n" s="806">
        <v>0.0</v>
      </c>
      <c r="C190" t="s" s="805">
        <v>18</v>
      </c>
      <c r="D190" t="n" s="806">
        <v>1.0E9</v>
      </c>
      <c r="E190" t="s" s="805">
        <v>19</v>
      </c>
      <c r="F190" t="n" s="809">
        <v>53.40570068359375</v>
      </c>
    </row>
    <row r="191"/>
    <row r="192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</row>
    <row r="193">
      <c r="A193" t="n">
        <v>-1.0</v>
      </c>
      <c r="B193" t="n">
        <v>0.0</v>
      </c>
      <c r="C193" t="n">
        <v>0.0</v>
      </c>
      <c r="D193" t="n">
        <v>360.0</v>
      </c>
      <c r="E193" t="n">
        <v>0.0</v>
      </c>
      <c r="F193" t="n">
        <v>0.0</v>
      </c>
    </row>
    <row r="194">
      <c r="A194" t="n">
        <v>40.0</v>
      </c>
      <c r="B194" t="n">
        <v>33.0</v>
      </c>
      <c r="C194" t="n">
        <v>14.142135620117188</v>
      </c>
      <c r="D194" t="n">
        <v>325.9999881762444</v>
      </c>
      <c r="E194" t="n">
        <v>14.142135620117188</v>
      </c>
      <c r="F194" t="n">
        <v>5.0</v>
      </c>
    </row>
    <row r="195">
      <c r="A195" t="n">
        <v>9.0</v>
      </c>
      <c r="B195" t="n">
        <v>29.0</v>
      </c>
      <c r="C195" t="n">
        <v>23.600847244262695</v>
      </c>
      <c r="D195" t="n">
        <v>321.1319132345335</v>
      </c>
      <c r="E195" t="n">
        <v>9.848857879638672</v>
      </c>
      <c r="F195" t="n">
        <v>5.0</v>
      </c>
    </row>
    <row r="196">
      <c r="A196" t="n">
        <v>32.0</v>
      </c>
      <c r="B196" t="n">
        <v>28.0</v>
      </c>
      <c r="C196" t="n">
        <v>22.203603744506836</v>
      </c>
      <c r="D196" t="n">
        <v>312.7644318991817</v>
      </c>
      <c r="E196" t="n">
        <v>7.211102485656738</v>
      </c>
      <c r="F196" t="n">
        <v>5.0</v>
      </c>
    </row>
    <row r="197">
      <c r="A197" t="n">
        <v>-1.0</v>
      </c>
      <c r="B197" t="n">
        <v>0.0</v>
      </c>
      <c r="C197" t="n">
        <v>0.0</v>
      </c>
      <c r="D197" t="n">
        <v>360.0</v>
      </c>
      <c r="E197" t="n">
        <v>22.203603744506836</v>
      </c>
      <c r="F197" t="n">
        <v>0.0</v>
      </c>
    </row>
    <row r="198">
      <c r="A198" t="s" s="805">
        <v>27</v>
      </c>
      <c r="B198" s="809" t="n">
        <f>SUM(B193:B197)</f>
        <v>90.0</v>
      </c>
      <c r="E198" s="809" t="n">
        <f>SUM(E193:E197)</f>
        <v>53.405699729919434</v>
      </c>
    </row>
    <row r="199"/>
    <row r="200"/>
    <row r="201"/>
    <row r="202">
      <c r="A202" t="s" s="805">
        <v>10</v>
      </c>
      <c r="B202" t="n" s="806">
        <v>0.0</v>
      </c>
      <c r="C202" t="s" s="805">
        <v>11</v>
      </c>
      <c r="D202" t="n" s="806">
        <v>40.0</v>
      </c>
      <c r="E202" t="s" s="805">
        <v>12</v>
      </c>
      <c r="F202" t="n" s="806">
        <v>40.0</v>
      </c>
    </row>
    <row r="203">
      <c r="A203" t="s" s="805">
        <v>13</v>
      </c>
      <c r="B203" t="n" s="806">
        <v>2.0</v>
      </c>
    </row>
    <row r="204">
      <c r="A204" t="s" s="805">
        <v>14</v>
      </c>
      <c r="B204" t="n" s="806">
        <v>2.0</v>
      </c>
      <c r="C204" t="s" s="805">
        <v>15</v>
      </c>
      <c r="D204" t="n" s="806">
        <v>140.0</v>
      </c>
      <c r="E204" t="s" s="805">
        <v>16</v>
      </c>
      <c r="F204" t="n" s="810">
        <v>184.0</v>
      </c>
    </row>
    <row r="205">
      <c r="A205" t="s" s="805">
        <v>17</v>
      </c>
      <c r="B205" t="n" s="806">
        <v>0.0</v>
      </c>
      <c r="C205" t="s" s="805">
        <v>18</v>
      </c>
      <c r="D205" t="n" s="806">
        <v>1.0E9</v>
      </c>
      <c r="E205" t="s" s="805">
        <v>19</v>
      </c>
      <c r="F205" t="n" s="809">
        <v>110.12752532958984</v>
      </c>
    </row>
    <row r="206"/>
    <row r="207">
      <c r="A207" t="s">
        <v>20</v>
      </c>
      <c r="B207" t="s">
        <v>21</v>
      </c>
      <c r="C207" t="s">
        <v>22</v>
      </c>
      <c r="D207" t="s">
        <v>23</v>
      </c>
      <c r="E207" t="s">
        <v>24</v>
      </c>
      <c r="F207" t="s">
        <v>25</v>
      </c>
    </row>
    <row r="208">
      <c r="A208" t="n">
        <v>-1.0</v>
      </c>
      <c r="B208" t="n">
        <v>0.0</v>
      </c>
      <c r="C208" t="n">
        <v>0.0</v>
      </c>
      <c r="D208" t="n">
        <v>360.0</v>
      </c>
      <c r="E208" t="n">
        <v>0.0</v>
      </c>
      <c r="F208" t="n">
        <v>0.0</v>
      </c>
    </row>
    <row r="209">
      <c r="A209" t="n">
        <v>40.0</v>
      </c>
      <c r="B209" t="n">
        <v>33.0</v>
      </c>
      <c r="C209" t="n">
        <v>14.142135620117188</v>
      </c>
      <c r="D209" t="n">
        <v>325.9999881762444</v>
      </c>
      <c r="E209" t="n">
        <v>14.142135620117188</v>
      </c>
      <c r="F209" t="n">
        <v>5.0</v>
      </c>
    </row>
    <row r="210">
      <c r="A210" t="n">
        <v>9.0</v>
      </c>
      <c r="B210" t="n">
        <v>29.0</v>
      </c>
      <c r="C210" t="n">
        <v>23.600847244262695</v>
      </c>
      <c r="D210" t="n">
        <v>321.1319132345335</v>
      </c>
      <c r="E210" t="n">
        <v>9.848857879638672</v>
      </c>
      <c r="F210" t="n">
        <v>5.0</v>
      </c>
    </row>
    <row r="211">
      <c r="A211" t="n">
        <v>32.0</v>
      </c>
      <c r="B211" t="n">
        <v>28.0</v>
      </c>
      <c r="C211" t="n">
        <v>22.203603744506836</v>
      </c>
      <c r="D211" t="n">
        <v>312.7644318991817</v>
      </c>
      <c r="E211" t="n">
        <v>7.211102485656738</v>
      </c>
      <c r="F211" t="n">
        <v>5.0</v>
      </c>
    </row>
    <row r="212">
      <c r="A212" t="n">
        <v>50.0</v>
      </c>
      <c r="B212" t="n">
        <v>22.0</v>
      </c>
      <c r="C212" t="n">
        <v>29.681644439697266</v>
      </c>
      <c r="D212" t="n">
        <v>345.5992243656941</v>
      </c>
      <c r="E212" t="n">
        <v>7.6157732009887695</v>
      </c>
      <c r="F212" t="n">
        <v>2.0</v>
      </c>
    </row>
    <row r="213">
      <c r="A213" t="n">
        <v>24.0</v>
      </c>
      <c r="B213" t="n">
        <v>27.0</v>
      </c>
      <c r="C213" t="n">
        <v>33.13608169555664</v>
      </c>
      <c r="D213" t="n">
        <v>4.644742023417905</v>
      </c>
      <c r="E213" t="n">
        <v>15.264337539672852</v>
      </c>
      <c r="F213" t="n">
        <v>2.0</v>
      </c>
    </row>
    <row r="214">
      <c r="A214" t="n">
        <v>56.0</v>
      </c>
      <c r="B214" t="n">
        <v>26.0</v>
      </c>
      <c r="C214" t="n">
        <v>37.161808013916016</v>
      </c>
      <c r="D214" t="n">
        <v>315.2115326768105</v>
      </c>
      <c r="E214" t="n">
        <v>18.027755737304688</v>
      </c>
      <c r="F214" t="n">
        <v>2.0</v>
      </c>
    </row>
    <row r="215">
      <c r="A215" t="n">
        <v>16.0</v>
      </c>
      <c r="B215" t="n">
        <v>19.0</v>
      </c>
      <c r="C215" t="n">
        <v>19.416488647460938</v>
      </c>
      <c r="D215" t="n">
        <v>350.81816695114793</v>
      </c>
      <c r="E215" t="n">
        <v>18.601076126098633</v>
      </c>
      <c r="F215" t="n">
        <v>2.0</v>
      </c>
    </row>
    <row r="216">
      <c r="A216" t="n">
        <v>-1.0</v>
      </c>
      <c r="B216" t="n">
        <v>0.0</v>
      </c>
      <c r="C216" t="n">
        <v>0.0</v>
      </c>
      <c r="D216" t="n">
        <v>360.0</v>
      </c>
      <c r="E216" t="n">
        <v>19.416488647460938</v>
      </c>
      <c r="F216" t="n">
        <v>0.0</v>
      </c>
    </row>
    <row r="217">
      <c r="A217" t="s" s="805">
        <v>27</v>
      </c>
      <c r="B217" s="809" t="n">
        <f>SUM(B208:B216)</f>
        <v>184.0</v>
      </c>
      <c r="E217" s="809" t="n">
        <f>SUM(E208:E216)</f>
        <v>110.12752723693848</v>
      </c>
    </row>
    <row r="218"/>
    <row r="219"/>
    <row r="220"/>
    <row r="221">
      <c r="A221" t="s" s="805">
        <v>10</v>
      </c>
      <c r="B221" t="n" s="806">
        <v>0.0</v>
      </c>
      <c r="C221" t="s" s="805">
        <v>11</v>
      </c>
      <c r="D221" t="n" s="806">
        <v>40.0</v>
      </c>
      <c r="E221" t="s" s="805">
        <v>12</v>
      </c>
      <c r="F221" t="n" s="806">
        <v>40.0</v>
      </c>
    </row>
    <row r="222">
      <c r="A222" t="s" s="805">
        <v>13</v>
      </c>
      <c r="B222" t="n" s="806">
        <v>3.0</v>
      </c>
    </row>
    <row r="223">
      <c r="A223" t="s" s="805">
        <v>14</v>
      </c>
      <c r="B223" t="n" s="806">
        <v>2.0</v>
      </c>
      <c r="C223" t="s" s="805">
        <v>15</v>
      </c>
      <c r="D223" t="n" s="806">
        <v>140.0</v>
      </c>
      <c r="E223" t="s" s="805">
        <v>16</v>
      </c>
      <c r="F223" t="n" s="809">
        <v>90.0</v>
      </c>
    </row>
    <row r="224">
      <c r="A224" t="s" s="805">
        <v>17</v>
      </c>
      <c r="B224" t="n" s="806">
        <v>0.0</v>
      </c>
      <c r="C224" t="s" s="805">
        <v>18</v>
      </c>
      <c r="D224" t="n" s="806">
        <v>1.0E9</v>
      </c>
      <c r="E224" t="s" s="805">
        <v>19</v>
      </c>
      <c r="F224" t="n" s="809">
        <v>53.40570068359375</v>
      </c>
    </row>
    <row r="225"/>
    <row r="226">
      <c r="A226" t="s">
        <v>20</v>
      </c>
      <c r="B226" t="s">
        <v>21</v>
      </c>
      <c r="C226" t="s">
        <v>22</v>
      </c>
      <c r="D226" t="s">
        <v>23</v>
      </c>
      <c r="E226" t="s">
        <v>24</v>
      </c>
      <c r="F226" t="s">
        <v>25</v>
      </c>
    </row>
    <row r="227">
      <c r="A227" t="n">
        <v>-1.0</v>
      </c>
      <c r="B227" t="n">
        <v>0.0</v>
      </c>
      <c r="C227" t="n">
        <v>0.0</v>
      </c>
      <c r="D227" t="n">
        <v>360.0</v>
      </c>
      <c r="E227" t="n">
        <v>0.0</v>
      </c>
      <c r="F227" t="n">
        <v>0.0</v>
      </c>
    </row>
    <row r="228">
      <c r="A228" t="n">
        <v>40.0</v>
      </c>
      <c r="B228" t="n">
        <v>33.0</v>
      </c>
      <c r="C228" t="n">
        <v>14.142135620117188</v>
      </c>
      <c r="D228" t="n">
        <v>325.9999881762444</v>
      </c>
      <c r="E228" t="n">
        <v>14.142135620117188</v>
      </c>
      <c r="F228" t="n">
        <v>5.0</v>
      </c>
    </row>
    <row r="229">
      <c r="A229" t="n">
        <v>9.0</v>
      </c>
      <c r="B229" t="n">
        <v>29.0</v>
      </c>
      <c r="C229" t="n">
        <v>23.600847244262695</v>
      </c>
      <c r="D229" t="n">
        <v>321.1319132345335</v>
      </c>
      <c r="E229" t="n">
        <v>9.848857879638672</v>
      </c>
      <c r="F229" t="n">
        <v>5.0</v>
      </c>
    </row>
    <row r="230">
      <c r="A230" t="n">
        <v>32.0</v>
      </c>
      <c r="B230" t="n">
        <v>28.0</v>
      </c>
      <c r="C230" t="n">
        <v>22.203603744506836</v>
      </c>
      <c r="D230" t="n">
        <v>312.7644318991817</v>
      </c>
      <c r="E230" t="n">
        <v>7.211102485656738</v>
      </c>
      <c r="F230" t="n">
        <v>5.0</v>
      </c>
    </row>
    <row r="231">
      <c r="A231" t="n">
        <v>-1.0</v>
      </c>
      <c r="B231" t="n">
        <v>0.0</v>
      </c>
      <c r="C231" t="n">
        <v>0.0</v>
      </c>
      <c r="D231" t="n">
        <v>360.0</v>
      </c>
      <c r="E231" t="n">
        <v>22.203603744506836</v>
      </c>
      <c r="F231" t="n">
        <v>0.0</v>
      </c>
    </row>
    <row r="232">
      <c r="A232" t="s" s="805">
        <v>27</v>
      </c>
      <c r="B232" s="809" t="n">
        <f>SUM(B227:B231)</f>
        <v>90.0</v>
      </c>
      <c r="E232" s="809" t="n">
        <f>SUM(E227:E231)</f>
        <v>53.405699729919434</v>
      </c>
    </row>
    <row r="233"/>
    <row r="234"/>
    <row r="235"/>
    <row r="236">
      <c r="A236" t="s" s="805">
        <v>10</v>
      </c>
      <c r="B236" t="n" s="806">
        <v>0.0</v>
      </c>
      <c r="C236" t="s" s="805">
        <v>11</v>
      </c>
      <c r="D236" t="n" s="806">
        <v>40.0</v>
      </c>
      <c r="E236" t="s" s="805">
        <v>12</v>
      </c>
      <c r="F236" t="n" s="806">
        <v>40.0</v>
      </c>
    </row>
    <row r="237">
      <c r="A237" t="s" s="805">
        <v>13</v>
      </c>
      <c r="B237" t="n" s="806">
        <v>4.0</v>
      </c>
    </row>
    <row r="238">
      <c r="A238" t="s" s="805">
        <v>14</v>
      </c>
      <c r="B238" t="n" s="806">
        <v>2.0</v>
      </c>
      <c r="C238" t="s" s="805">
        <v>15</v>
      </c>
      <c r="D238" t="n" s="806">
        <v>140.0</v>
      </c>
      <c r="E238" t="s" s="805">
        <v>16</v>
      </c>
      <c r="F238" t="n" s="810">
        <v>240.0</v>
      </c>
    </row>
    <row r="239">
      <c r="A239" t="s" s="805">
        <v>17</v>
      </c>
      <c r="B239" t="n" s="806">
        <v>0.0</v>
      </c>
      <c r="C239" t="s" s="805">
        <v>18</v>
      </c>
      <c r="D239" t="n" s="806">
        <v>1.0E9</v>
      </c>
      <c r="E239" t="s" s="805">
        <v>19</v>
      </c>
      <c r="F239" t="n" s="809">
        <v>148.4623260498047</v>
      </c>
    </row>
    <row r="240"/>
    <row r="241">
      <c r="A241" t="s">
        <v>20</v>
      </c>
      <c r="B241" t="s">
        <v>21</v>
      </c>
      <c r="C241" t="s">
        <v>22</v>
      </c>
      <c r="D241" t="s">
        <v>23</v>
      </c>
      <c r="E241" t="s">
        <v>24</v>
      </c>
      <c r="F241" t="s">
        <v>25</v>
      </c>
    </row>
    <row r="242">
      <c r="A242" t="n">
        <v>-1.0</v>
      </c>
      <c r="B242" t="n">
        <v>0.0</v>
      </c>
      <c r="C242" t="n">
        <v>0.0</v>
      </c>
      <c r="D242" t="n">
        <v>360.0</v>
      </c>
      <c r="E242" t="n">
        <v>0.0</v>
      </c>
      <c r="F242" t="n">
        <v>0.0</v>
      </c>
    </row>
    <row r="243">
      <c r="A243" t="n">
        <v>40.0</v>
      </c>
      <c r="B243" t="n">
        <v>33.0</v>
      </c>
      <c r="C243" t="n">
        <v>14.142135620117188</v>
      </c>
      <c r="D243" t="n">
        <v>325.9999881762444</v>
      </c>
      <c r="E243" t="n">
        <v>14.142135620117188</v>
      </c>
      <c r="F243" t="n">
        <v>5.0</v>
      </c>
    </row>
    <row r="244">
      <c r="A244" t="n">
        <v>9.0</v>
      </c>
      <c r="B244" t="n">
        <v>29.0</v>
      </c>
      <c r="C244" t="n">
        <v>23.600847244262695</v>
      </c>
      <c r="D244" t="n">
        <v>321.1319132345335</v>
      </c>
      <c r="E244" t="n">
        <v>9.848857879638672</v>
      </c>
      <c r="F244" t="n">
        <v>5.0</v>
      </c>
    </row>
    <row r="245">
      <c r="A245" t="n">
        <v>32.0</v>
      </c>
      <c r="B245" t="n">
        <v>28.0</v>
      </c>
      <c r="C245" t="n">
        <v>22.203603744506836</v>
      </c>
      <c r="D245" t="n">
        <v>312.7644318991817</v>
      </c>
      <c r="E245" t="n">
        <v>7.211102485656738</v>
      </c>
      <c r="F245" t="n">
        <v>5.0</v>
      </c>
    </row>
    <row r="246">
      <c r="A246" t="n">
        <v>25.0</v>
      </c>
      <c r="B246" t="n">
        <v>14.0</v>
      </c>
      <c r="C246" t="n">
        <v>33.241539001464844</v>
      </c>
      <c r="D246" t="n">
        <v>205.6965984726171</v>
      </c>
      <c r="E246" t="n">
        <v>12.083045959472656</v>
      </c>
      <c r="F246" t="n">
        <v>1.0</v>
      </c>
    </row>
    <row r="247">
      <c r="A247" t="n">
        <v>55.0</v>
      </c>
      <c r="B247" t="n">
        <v>7.0</v>
      </c>
      <c r="C247" t="n">
        <v>42.42640686035156</v>
      </c>
      <c r="D247" t="n">
        <v>226.73588147408407</v>
      </c>
      <c r="E247" t="n">
        <v>9.219544410705566</v>
      </c>
      <c r="F247" t="n">
        <v>1.0</v>
      </c>
    </row>
    <row r="248">
      <c r="A248" t="n">
        <v>50.0</v>
      </c>
      <c r="B248" t="n">
        <v>22.0</v>
      </c>
      <c r="C248" t="n">
        <v>29.681644439697266</v>
      </c>
      <c r="D248" t="n">
        <v>345.5992243656941</v>
      </c>
      <c r="E248" t="n">
        <v>14.866068840026855</v>
      </c>
      <c r="F248" t="n">
        <v>2.0</v>
      </c>
    </row>
    <row r="249">
      <c r="A249" t="n">
        <v>18.0</v>
      </c>
      <c r="B249" t="n">
        <v>13.0</v>
      </c>
      <c r="C249" t="n">
        <v>34.885528564453125</v>
      </c>
      <c r="D249" t="n">
        <v>345.5992243656941</v>
      </c>
      <c r="E249" t="n">
        <v>6.0</v>
      </c>
      <c r="F249" t="n">
        <v>1.0</v>
      </c>
    </row>
    <row r="250">
      <c r="A250" t="n">
        <v>24.0</v>
      </c>
      <c r="B250" t="n">
        <v>27.0</v>
      </c>
      <c r="C250" t="n">
        <v>33.13608169555664</v>
      </c>
      <c r="D250" t="n">
        <v>4.644742023417905</v>
      </c>
      <c r="E250" t="n">
        <v>13.152946472167969</v>
      </c>
      <c r="F250" t="n">
        <v>2.0</v>
      </c>
    </row>
    <row r="251">
      <c r="A251" t="n">
        <v>49.0</v>
      </c>
      <c r="B251" t="n">
        <v>5.0</v>
      </c>
      <c r="C251" t="n">
        <v>28.07133674621582</v>
      </c>
      <c r="D251" t="n">
        <v>276.470003989416</v>
      </c>
      <c r="E251" t="n">
        <v>7.071067810058594</v>
      </c>
      <c r="F251" t="n">
        <v>1.0</v>
      </c>
    </row>
    <row r="252">
      <c r="A252" t="n">
        <v>56.0</v>
      </c>
      <c r="B252" t="n">
        <v>26.0</v>
      </c>
      <c r="C252" t="n">
        <v>37.161808013916016</v>
      </c>
      <c r="D252" t="n">
        <v>315.2115326768105</v>
      </c>
      <c r="E252" t="n">
        <v>14.317821502685547</v>
      </c>
      <c r="F252" t="n">
        <v>2.0</v>
      </c>
    </row>
    <row r="253">
      <c r="A253" t="n">
        <v>23.0</v>
      </c>
      <c r="B253" t="n">
        <v>6.0</v>
      </c>
      <c r="C253" t="n">
        <v>31.38471031188965</v>
      </c>
      <c r="D253" t="n">
        <v>309.42069132804437</v>
      </c>
      <c r="E253" t="n">
        <v>5.830951690673828</v>
      </c>
      <c r="F253" t="n">
        <v>1.0</v>
      </c>
    </row>
    <row r="254">
      <c r="A254" t="n">
        <v>63.0</v>
      </c>
      <c r="B254" t="n">
        <v>11.0</v>
      </c>
      <c r="C254" t="n">
        <v>22.360679626464844</v>
      </c>
      <c r="D254" t="n">
        <v>6.338943043987854</v>
      </c>
      <c r="E254" t="n">
        <v>9.219544410705566</v>
      </c>
      <c r="F254" t="n">
        <v>1.0</v>
      </c>
    </row>
    <row r="255">
      <c r="A255" t="n">
        <v>16.0</v>
      </c>
      <c r="B255" t="n">
        <v>19.0</v>
      </c>
      <c r="C255" t="n">
        <v>19.416488647460938</v>
      </c>
      <c r="D255" t="n">
        <v>350.81816695114793</v>
      </c>
      <c r="E255" t="n">
        <v>6.082762718200684</v>
      </c>
      <c r="F255" t="n">
        <v>2.0</v>
      </c>
    </row>
    <row r="256">
      <c r="A256" t="n">
        <v>-1.0</v>
      </c>
      <c r="B256" t="n">
        <v>0.0</v>
      </c>
      <c r="C256" t="n">
        <v>0.0</v>
      </c>
      <c r="D256" t="n">
        <v>360.0</v>
      </c>
      <c r="E256" t="n">
        <v>19.416488647460938</v>
      </c>
      <c r="F256" t="n">
        <v>0.0</v>
      </c>
    </row>
    <row r="257">
      <c r="A257" t="s" s="805">
        <v>27</v>
      </c>
      <c r="B257" s="809" t="n">
        <f>SUM(B242:B256)</f>
        <v>240.0</v>
      </c>
      <c r="E257" s="809" t="n">
        <f>SUM(E242:E256)</f>
        <v>148.4623384475708</v>
      </c>
    </row>
    <row r="258"/>
    <row r="259"/>
    <row r="260"/>
    <row r="261">
      <c r="A261" t="s" s="805">
        <v>10</v>
      </c>
      <c r="B261" t="n" s="806">
        <v>0.0</v>
      </c>
      <c r="C261" t="s" s="805">
        <v>11</v>
      </c>
      <c r="D261" t="n" s="806">
        <v>40.0</v>
      </c>
      <c r="E261" t="s" s="805">
        <v>12</v>
      </c>
      <c r="F261" t="n" s="806">
        <v>40.0</v>
      </c>
    </row>
    <row r="262">
      <c r="A262" t="s" s="805">
        <v>13</v>
      </c>
      <c r="B262" t="n" s="806">
        <v>0.0</v>
      </c>
    </row>
    <row r="263">
      <c r="A263" t="s" s="805">
        <v>14</v>
      </c>
      <c r="B263" t="n" s="806">
        <v>3.0</v>
      </c>
      <c r="C263" t="s" s="805">
        <v>15</v>
      </c>
      <c r="D263" t="n" s="806">
        <v>140.0</v>
      </c>
      <c r="E263" t="s" s="805">
        <v>16</v>
      </c>
      <c r="F263" t="n" s="809">
        <v>31.0</v>
      </c>
    </row>
    <row r="264">
      <c r="A264" t="s" s="805">
        <v>17</v>
      </c>
      <c r="B264" t="n" s="806">
        <v>0.0</v>
      </c>
      <c r="C264" t="s" s="805">
        <v>18</v>
      </c>
      <c r="D264" t="n" s="806">
        <v>1.0E9</v>
      </c>
      <c r="E264" t="s" s="805">
        <v>19</v>
      </c>
      <c r="F264" t="n" s="809">
        <v>55.60575485229492</v>
      </c>
    </row>
    <row r="265"/>
    <row r="266">
      <c r="A266" t="s">
        <v>20</v>
      </c>
      <c r="B266" t="s">
        <v>21</v>
      </c>
      <c r="C266" t="s">
        <v>22</v>
      </c>
      <c r="D266" t="s">
        <v>23</v>
      </c>
      <c r="E266" t="s">
        <v>24</v>
      </c>
      <c r="F266" t="s">
        <v>25</v>
      </c>
    </row>
    <row r="267">
      <c r="A267" t="n">
        <v>-1.0</v>
      </c>
      <c r="B267" t="n">
        <v>0.0</v>
      </c>
      <c r="C267" t="n">
        <v>0.0</v>
      </c>
      <c r="D267" t="n">
        <v>360.0</v>
      </c>
      <c r="E267" t="n">
        <v>0.0</v>
      </c>
      <c r="F267" t="n">
        <v>0.0</v>
      </c>
    </row>
    <row r="268">
      <c r="A268" t="n">
        <v>14.0</v>
      </c>
      <c r="B268" t="n">
        <v>31.0</v>
      </c>
      <c r="C268" t="n">
        <v>27.80287742614746</v>
      </c>
      <c r="D268" t="n">
        <v>262.98874125476834</v>
      </c>
      <c r="E268" t="n">
        <v>27.80287742614746</v>
      </c>
      <c r="F268" t="n">
        <v>5.0</v>
      </c>
    </row>
    <row r="269">
      <c r="A269" t="n">
        <v>-1.0</v>
      </c>
      <c r="B269" t="n">
        <v>0.0</v>
      </c>
      <c r="C269" t="n">
        <v>0.0</v>
      </c>
      <c r="D269" t="n">
        <v>360.0</v>
      </c>
      <c r="E269" t="n">
        <v>27.80287742614746</v>
      </c>
      <c r="F269" t="n">
        <v>0.0</v>
      </c>
    </row>
    <row r="270">
      <c r="A270" t="s" s="805">
        <v>27</v>
      </c>
      <c r="B270" s="809" t="n">
        <f>SUM(B267:B269)</f>
        <v>31.0</v>
      </c>
      <c r="E270" s="809" t="n">
        <f>SUM(E267:E269)</f>
        <v>55.60575485229492</v>
      </c>
    </row>
    <row r="271"/>
    <row r="272"/>
    <row r="273"/>
    <row r="274">
      <c r="A274" t="s" s="805">
        <v>10</v>
      </c>
      <c r="B274" t="n" s="806">
        <v>0.0</v>
      </c>
      <c r="C274" t="s" s="805">
        <v>11</v>
      </c>
      <c r="D274" t="n" s="806">
        <v>40.0</v>
      </c>
      <c r="E274" t="s" s="805">
        <v>12</v>
      </c>
      <c r="F274" t="n" s="806">
        <v>40.0</v>
      </c>
    </row>
    <row r="275">
      <c r="A275" t="s" s="805">
        <v>13</v>
      </c>
      <c r="B275" t="n" s="806">
        <v>1.0</v>
      </c>
    </row>
    <row r="276">
      <c r="A276" t="s" s="805">
        <v>14</v>
      </c>
      <c r="B276" t="n" s="806">
        <v>3.0</v>
      </c>
      <c r="C276" t="s" s="805">
        <v>15</v>
      </c>
      <c r="D276" t="n" s="806">
        <v>140.0</v>
      </c>
      <c r="E276" t="s" s="805">
        <v>16</v>
      </c>
      <c r="F276" t="n" s="809">
        <v>31.0</v>
      </c>
    </row>
    <row r="277">
      <c r="A277" t="s" s="805">
        <v>17</v>
      </c>
      <c r="B277" t="n" s="806">
        <v>0.0</v>
      </c>
      <c r="C277" t="s" s="805">
        <v>18</v>
      </c>
      <c r="D277" t="n" s="806">
        <v>1.0E9</v>
      </c>
      <c r="E277" t="s" s="805">
        <v>19</v>
      </c>
      <c r="F277" t="n" s="809">
        <v>55.60575485229492</v>
      </c>
    </row>
    <row r="278"/>
    <row r="279">
      <c r="A279" t="s">
        <v>20</v>
      </c>
      <c r="B279" t="s">
        <v>21</v>
      </c>
      <c r="C279" t="s">
        <v>22</v>
      </c>
      <c r="D279" t="s">
        <v>23</v>
      </c>
      <c r="E279" t="s">
        <v>24</v>
      </c>
      <c r="F279" t="s">
        <v>25</v>
      </c>
    </row>
    <row r="280">
      <c r="A280" t="n">
        <v>-1.0</v>
      </c>
      <c r="B280" t="n">
        <v>0.0</v>
      </c>
      <c r="C280" t="n">
        <v>0.0</v>
      </c>
      <c r="D280" t="n">
        <v>360.0</v>
      </c>
      <c r="E280" t="n">
        <v>0.0</v>
      </c>
      <c r="F280" t="n">
        <v>0.0</v>
      </c>
    </row>
    <row r="281">
      <c r="A281" t="n">
        <v>14.0</v>
      </c>
      <c r="B281" t="n">
        <v>31.0</v>
      </c>
      <c r="C281" t="n">
        <v>27.80287742614746</v>
      </c>
      <c r="D281" t="n">
        <v>262.98874125476834</v>
      </c>
      <c r="E281" t="n">
        <v>27.80287742614746</v>
      </c>
      <c r="F281" t="n">
        <v>5.0</v>
      </c>
    </row>
    <row r="282">
      <c r="A282" t="n">
        <v>-1.0</v>
      </c>
      <c r="B282" t="n">
        <v>0.0</v>
      </c>
      <c r="C282" t="n">
        <v>0.0</v>
      </c>
      <c r="D282" t="n">
        <v>360.0</v>
      </c>
      <c r="E282" t="n">
        <v>27.80287742614746</v>
      </c>
      <c r="F282" t="n">
        <v>0.0</v>
      </c>
    </row>
    <row r="283">
      <c r="A283" t="s" s="805">
        <v>27</v>
      </c>
      <c r="B283" s="809" t="n">
        <f>SUM(B280:B282)</f>
        <v>31.0</v>
      </c>
      <c r="E283" s="809" t="n">
        <f>SUM(E280:E282)</f>
        <v>55.60575485229492</v>
      </c>
    </row>
    <row r="284"/>
    <row r="285"/>
    <row r="286"/>
    <row r="287">
      <c r="A287" t="s" s="805">
        <v>10</v>
      </c>
      <c r="B287" t="n" s="806">
        <v>0.0</v>
      </c>
      <c r="C287" t="s" s="805">
        <v>11</v>
      </c>
      <c r="D287" t="n" s="806">
        <v>40.0</v>
      </c>
      <c r="E287" t="s" s="805">
        <v>12</v>
      </c>
      <c r="F287" t="n" s="806">
        <v>40.0</v>
      </c>
    </row>
    <row r="288">
      <c r="A288" t="s" s="805">
        <v>13</v>
      </c>
      <c r="B288" t="n" s="806">
        <v>2.0</v>
      </c>
    </row>
    <row r="289">
      <c r="A289" t="s" s="805">
        <v>14</v>
      </c>
      <c r="B289" t="n" s="806">
        <v>3.0</v>
      </c>
      <c r="C289" t="s" s="805">
        <v>15</v>
      </c>
      <c r="D289" t="n" s="806">
        <v>140.0</v>
      </c>
      <c r="E289" t="s" s="805">
        <v>16</v>
      </c>
      <c r="F289" t="n" s="810">
        <v>212.0</v>
      </c>
    </row>
    <row r="290">
      <c r="A290" t="s" s="805">
        <v>17</v>
      </c>
      <c r="B290" t="n" s="806">
        <v>0.0</v>
      </c>
      <c r="C290" t="s" s="805">
        <v>18</v>
      </c>
      <c r="D290" t="n" s="806">
        <v>1.0E9</v>
      </c>
      <c r="E290" t="s" s="805">
        <v>19</v>
      </c>
      <c r="F290" t="n" s="809">
        <v>124.01165008544922</v>
      </c>
    </row>
    <row r="291"/>
    <row r="292">
      <c r="A292" t="s">
        <v>20</v>
      </c>
      <c r="B292" t="s">
        <v>21</v>
      </c>
      <c r="C292" t="s">
        <v>22</v>
      </c>
      <c r="D292" t="s">
        <v>23</v>
      </c>
      <c r="E292" t="s">
        <v>24</v>
      </c>
      <c r="F292" t="s">
        <v>25</v>
      </c>
    </row>
    <row r="293">
      <c r="A293" t="n">
        <v>-1.0</v>
      </c>
      <c r="B293" t="n">
        <v>0.0</v>
      </c>
      <c r="C293" t="n">
        <v>0.0</v>
      </c>
      <c r="D293" t="n">
        <v>360.0</v>
      </c>
      <c r="E293" t="n">
        <v>0.0</v>
      </c>
      <c r="F293" t="n">
        <v>0.0</v>
      </c>
    </row>
    <row r="294">
      <c r="A294" t="n">
        <v>14.0</v>
      </c>
      <c r="B294" t="n">
        <v>31.0</v>
      </c>
      <c r="C294" t="n">
        <v>27.80287742614746</v>
      </c>
      <c r="D294" t="n">
        <v>262.98874125476834</v>
      </c>
      <c r="E294" t="n">
        <v>27.80287742614746</v>
      </c>
      <c r="F294" t="n">
        <v>5.0</v>
      </c>
    </row>
    <row r="295">
      <c r="A295" t="n">
        <v>59.0</v>
      </c>
      <c r="B295" t="n">
        <v>24.0</v>
      </c>
      <c r="C295" t="n">
        <v>38.41874694824219</v>
      </c>
      <c r="D295" t="n">
        <v>205.6965984726171</v>
      </c>
      <c r="E295" t="n">
        <v>10.630146026611328</v>
      </c>
      <c r="F295" t="n">
        <v>2.0</v>
      </c>
    </row>
    <row r="296">
      <c r="A296" t="n">
        <v>53.0</v>
      </c>
      <c r="B296" t="n">
        <v>22.0</v>
      </c>
      <c r="C296" t="n">
        <v>22.671567916870117</v>
      </c>
      <c r="D296" t="n">
        <v>262.98874125476834</v>
      </c>
      <c r="E296" t="n">
        <v>16.552946090698242</v>
      </c>
      <c r="F296" t="n">
        <v>2.0</v>
      </c>
    </row>
    <row r="297">
      <c r="A297" t="n">
        <v>54.0</v>
      </c>
      <c r="B297" t="n">
        <v>16.0</v>
      </c>
      <c r="C297" t="n">
        <v>27.018512725830078</v>
      </c>
      <c r="D297" t="n">
        <v>301.2060516550305</v>
      </c>
      <c r="E297" t="n">
        <v>20.0</v>
      </c>
      <c r="F297" t="n">
        <v>2.0</v>
      </c>
    </row>
    <row r="298">
      <c r="A298" t="n">
        <v>8.0</v>
      </c>
      <c r="B298" t="n">
        <v>16.0</v>
      </c>
      <c r="C298" t="n">
        <v>15.81138801574707</v>
      </c>
      <c r="D298" t="n">
        <v>216.59028435753538</v>
      </c>
      <c r="E298" t="n">
        <v>12.649110794067383</v>
      </c>
      <c r="F298" t="n">
        <v>2.0</v>
      </c>
    </row>
    <row r="299">
      <c r="A299" t="n">
        <v>46.0</v>
      </c>
      <c r="B299" t="n">
        <v>27.0</v>
      </c>
      <c r="C299" t="n">
        <v>11.180339813232422</v>
      </c>
      <c r="D299" t="n">
        <v>323.25993313398806</v>
      </c>
      <c r="E299" t="n">
        <v>5.0</v>
      </c>
      <c r="F299" t="n">
        <v>2.0</v>
      </c>
    </row>
    <row r="300">
      <c r="A300" t="n">
        <v>34.0</v>
      </c>
      <c r="B300" t="n">
        <v>19.0</v>
      </c>
      <c r="C300" t="n">
        <v>10.0</v>
      </c>
      <c r="D300" t="n">
        <v>360.0</v>
      </c>
      <c r="E300" t="n">
        <v>2.2360680103302</v>
      </c>
      <c r="F300" t="n">
        <v>2.0</v>
      </c>
    </row>
    <row r="301">
      <c r="A301" t="n">
        <v>52.0</v>
      </c>
      <c r="B301" t="n">
        <v>19.0</v>
      </c>
      <c r="C301" t="n">
        <v>14.142135620117188</v>
      </c>
      <c r="D301" t="n">
        <v>276.470003989416</v>
      </c>
      <c r="E301" t="n">
        <v>4.4721360206604</v>
      </c>
      <c r="F301" t="n">
        <v>2.0</v>
      </c>
    </row>
    <row r="302">
      <c r="A302" t="n">
        <v>27.0</v>
      </c>
      <c r="B302" t="n">
        <v>17.0</v>
      </c>
      <c r="C302" t="n">
        <v>16.155494689941406</v>
      </c>
      <c r="D302" t="n">
        <v>316.9965557419426</v>
      </c>
      <c r="E302" t="n">
        <v>4.123105525970459</v>
      </c>
      <c r="F302" t="n">
        <v>2.0</v>
      </c>
    </row>
    <row r="303">
      <c r="A303" t="n">
        <v>45.0</v>
      </c>
      <c r="B303" t="n">
        <v>21.0</v>
      </c>
      <c r="C303" t="n">
        <v>14.142135620117188</v>
      </c>
      <c r="D303" t="n">
        <v>6.338943043987854</v>
      </c>
      <c r="E303" t="n">
        <v>6.4031243324279785</v>
      </c>
      <c r="F303" t="n">
        <v>2.0</v>
      </c>
    </row>
    <row r="304">
      <c r="A304" t="n">
        <v>-1.0</v>
      </c>
      <c r="B304" t="n">
        <v>0.0</v>
      </c>
      <c r="C304" t="n">
        <v>0.0</v>
      </c>
      <c r="D304" t="n">
        <v>360.0</v>
      </c>
      <c r="E304" t="n">
        <v>14.142135620117188</v>
      </c>
      <c r="F304" t="n">
        <v>0.0</v>
      </c>
    </row>
    <row r="305">
      <c r="A305" t="s" s="805">
        <v>27</v>
      </c>
      <c r="B305" s="809" t="n">
        <f>SUM(B293:B304)</f>
        <v>212.0</v>
      </c>
      <c r="E305" s="809" t="n">
        <f>SUM(E293:E304)</f>
        <v>124.01164984703064</v>
      </c>
    </row>
    <row r="306"/>
    <row r="307"/>
    <row r="308"/>
    <row r="309">
      <c r="A309" t="s" s="805">
        <v>10</v>
      </c>
      <c r="B309" t="n" s="806">
        <v>0.0</v>
      </c>
      <c r="C309" t="s" s="805">
        <v>11</v>
      </c>
      <c r="D309" t="n" s="806">
        <v>40.0</v>
      </c>
      <c r="E309" t="s" s="805">
        <v>12</v>
      </c>
      <c r="F309" t="n" s="806">
        <v>40.0</v>
      </c>
    </row>
    <row r="310">
      <c r="A310" t="s" s="805">
        <v>13</v>
      </c>
      <c r="B310" t="n" s="806">
        <v>3.0</v>
      </c>
    </row>
    <row r="311">
      <c r="A311" t="s" s="805">
        <v>14</v>
      </c>
      <c r="B311" t="n" s="806">
        <v>3.0</v>
      </c>
      <c r="C311" t="s" s="805">
        <v>15</v>
      </c>
      <c r="D311" t="n" s="806">
        <v>140.0</v>
      </c>
      <c r="E311" t="s" s="805">
        <v>16</v>
      </c>
      <c r="F311" t="n" s="809">
        <v>31.0</v>
      </c>
    </row>
    <row r="312">
      <c r="A312" t="s" s="805">
        <v>17</v>
      </c>
      <c r="B312" t="n" s="806">
        <v>0.0</v>
      </c>
      <c r="C312" t="s" s="805">
        <v>18</v>
      </c>
      <c r="D312" t="n" s="806">
        <v>1.0E9</v>
      </c>
      <c r="E312" t="s" s="805">
        <v>19</v>
      </c>
      <c r="F312" t="n" s="809">
        <v>55.60575485229492</v>
      </c>
    </row>
    <row r="313"/>
    <row r="314">
      <c r="A314" t="s">
        <v>20</v>
      </c>
      <c r="B314" t="s">
        <v>21</v>
      </c>
      <c r="C314" t="s">
        <v>22</v>
      </c>
      <c r="D314" t="s">
        <v>23</v>
      </c>
      <c r="E314" t="s">
        <v>24</v>
      </c>
      <c r="F314" t="s">
        <v>25</v>
      </c>
    </row>
    <row r="315">
      <c r="A315" t="n">
        <v>-1.0</v>
      </c>
      <c r="B315" t="n">
        <v>0.0</v>
      </c>
      <c r="C315" t="n">
        <v>0.0</v>
      </c>
      <c r="D315" t="n">
        <v>360.0</v>
      </c>
      <c r="E315" t="n">
        <v>0.0</v>
      </c>
      <c r="F315" t="n">
        <v>0.0</v>
      </c>
    </row>
    <row r="316">
      <c r="A316" t="n">
        <v>14.0</v>
      </c>
      <c r="B316" t="n">
        <v>31.0</v>
      </c>
      <c r="C316" t="n">
        <v>27.80287742614746</v>
      </c>
      <c r="D316" t="n">
        <v>262.98874125476834</v>
      </c>
      <c r="E316" t="n">
        <v>27.80287742614746</v>
      </c>
      <c r="F316" t="n">
        <v>5.0</v>
      </c>
    </row>
    <row r="317">
      <c r="A317" t="n">
        <v>-1.0</v>
      </c>
      <c r="B317" t="n">
        <v>0.0</v>
      </c>
      <c r="C317" t="n">
        <v>0.0</v>
      </c>
      <c r="D317" t="n">
        <v>360.0</v>
      </c>
      <c r="E317" t="n">
        <v>27.80287742614746</v>
      </c>
      <c r="F317" t="n">
        <v>0.0</v>
      </c>
    </row>
    <row r="318">
      <c r="A318" t="s" s="805">
        <v>27</v>
      </c>
      <c r="B318" s="809" t="n">
        <f>SUM(B315:B317)</f>
        <v>31.0</v>
      </c>
      <c r="E318" s="809" t="n">
        <f>SUM(E315:E317)</f>
        <v>55.60575485229492</v>
      </c>
    </row>
    <row r="319"/>
    <row r="320"/>
    <row r="321"/>
    <row r="322">
      <c r="A322" t="s" s="805">
        <v>10</v>
      </c>
      <c r="B322" t="n" s="806">
        <v>0.0</v>
      </c>
      <c r="C322" t="s" s="805">
        <v>11</v>
      </c>
      <c r="D322" t="n" s="806">
        <v>40.0</v>
      </c>
      <c r="E322" t="s" s="805">
        <v>12</v>
      </c>
      <c r="F322" t="n" s="806">
        <v>40.0</v>
      </c>
    </row>
    <row r="323">
      <c r="A323" t="s" s="805">
        <v>13</v>
      </c>
      <c r="B323" t="n" s="806">
        <v>4.0</v>
      </c>
    </row>
    <row r="324">
      <c r="A324" t="s" s="805">
        <v>14</v>
      </c>
      <c r="B324" t="n" s="806">
        <v>3.0</v>
      </c>
      <c r="C324" t="s" s="805">
        <v>15</v>
      </c>
      <c r="D324" t="n" s="806">
        <v>140.0</v>
      </c>
      <c r="E324" t="s" s="805">
        <v>16</v>
      </c>
      <c r="F324" t="n" s="810">
        <v>247.0</v>
      </c>
    </row>
    <row r="325">
      <c r="A325" t="s" s="805">
        <v>17</v>
      </c>
      <c r="B325" t="n" s="806">
        <v>0.0</v>
      </c>
      <c r="C325" t="s" s="805">
        <v>18</v>
      </c>
      <c r="D325" t="n" s="806">
        <v>1.0E9</v>
      </c>
      <c r="E325" t="s" s="805">
        <v>19</v>
      </c>
      <c r="F325" t="n" s="809">
        <v>150.603271484375</v>
      </c>
    </row>
    <row r="326"/>
    <row r="327">
      <c r="A327" t="s">
        <v>20</v>
      </c>
      <c r="B327" t="s">
        <v>21</v>
      </c>
      <c r="C327" t="s">
        <v>22</v>
      </c>
      <c r="D327" t="s">
        <v>23</v>
      </c>
      <c r="E327" t="s">
        <v>24</v>
      </c>
      <c r="F327" t="s">
        <v>25</v>
      </c>
    </row>
    <row r="328">
      <c r="A328" t="n">
        <v>-1.0</v>
      </c>
      <c r="B328" t="n">
        <v>0.0</v>
      </c>
      <c r="C328" t="n">
        <v>0.0</v>
      </c>
      <c r="D328" t="n">
        <v>360.0</v>
      </c>
      <c r="E328" t="n">
        <v>0.0</v>
      </c>
      <c r="F328" t="n">
        <v>0.0</v>
      </c>
    </row>
    <row r="329">
      <c r="A329" t="n">
        <v>14.0</v>
      </c>
      <c r="B329" t="n">
        <v>31.0</v>
      </c>
      <c r="C329" t="n">
        <v>27.80287742614746</v>
      </c>
      <c r="D329" t="n">
        <v>262.98874125476834</v>
      </c>
      <c r="E329" t="n">
        <v>27.80287742614746</v>
      </c>
      <c r="F329" t="n">
        <v>5.0</v>
      </c>
    </row>
    <row r="330">
      <c r="A330" t="n">
        <v>59.0</v>
      </c>
      <c r="B330" t="n">
        <v>24.0</v>
      </c>
      <c r="C330" t="n">
        <v>38.41874694824219</v>
      </c>
      <c r="D330" t="n">
        <v>205.6965984726171</v>
      </c>
      <c r="E330" t="n">
        <v>10.630146026611328</v>
      </c>
      <c r="F330" t="n">
        <v>2.0</v>
      </c>
    </row>
    <row r="331">
      <c r="A331" t="n">
        <v>53.0</v>
      </c>
      <c r="B331" t="n">
        <v>22.0</v>
      </c>
      <c r="C331" t="n">
        <v>22.671567916870117</v>
      </c>
      <c r="D331" t="n">
        <v>262.98874125476834</v>
      </c>
      <c r="E331" t="n">
        <v>16.552946090698242</v>
      </c>
      <c r="F331" t="n">
        <v>2.0</v>
      </c>
    </row>
    <row r="332">
      <c r="A332" t="n">
        <v>19.0</v>
      </c>
      <c r="B332" t="n">
        <v>15.0</v>
      </c>
      <c r="C332" t="n">
        <v>23.409399032592773</v>
      </c>
      <c r="D332" t="n">
        <v>304.9704733621193</v>
      </c>
      <c r="E332" t="n">
        <v>11.401754379272461</v>
      </c>
      <c r="F332" t="n">
        <v>1.0</v>
      </c>
    </row>
    <row r="333">
      <c r="A333" t="n">
        <v>54.0</v>
      </c>
      <c r="B333" t="n">
        <v>16.0</v>
      </c>
      <c r="C333" t="n">
        <v>27.018512725830078</v>
      </c>
      <c r="D333" t="n">
        <v>301.2060516550305</v>
      </c>
      <c r="E333" t="n">
        <v>8.602325439453125</v>
      </c>
      <c r="F333" t="n">
        <v>2.0</v>
      </c>
    </row>
    <row r="334">
      <c r="A334" t="n">
        <v>13.0</v>
      </c>
      <c r="B334" t="n">
        <v>12.0</v>
      </c>
      <c r="C334" t="n">
        <v>22.56102752685547</v>
      </c>
      <c r="D334" t="n">
        <v>298.8088279253424</v>
      </c>
      <c r="E334" t="n">
        <v>7.8102498054504395</v>
      </c>
      <c r="F334" t="n">
        <v>1.0</v>
      </c>
    </row>
    <row r="335">
      <c r="A335" t="n">
        <v>8.0</v>
      </c>
      <c r="B335" t="n">
        <v>16.0</v>
      </c>
      <c r="C335" t="n">
        <v>15.81138801574707</v>
      </c>
      <c r="D335" t="n">
        <v>216.59028435753538</v>
      </c>
      <c r="E335" t="n">
        <v>12.206555366516113</v>
      </c>
      <c r="F335" t="n">
        <v>2.0</v>
      </c>
    </row>
    <row r="336">
      <c r="A336" t="n">
        <v>46.0</v>
      </c>
      <c r="B336" t="n">
        <v>27.0</v>
      </c>
      <c r="C336" t="n">
        <v>11.180339813232422</v>
      </c>
      <c r="D336" t="n">
        <v>323.25993313398806</v>
      </c>
      <c r="E336" t="n">
        <v>5.0</v>
      </c>
      <c r="F336" t="n">
        <v>2.0</v>
      </c>
    </row>
    <row r="337">
      <c r="A337" t="n">
        <v>34.0</v>
      </c>
      <c r="B337" t="n">
        <v>19.0</v>
      </c>
      <c r="C337" t="n">
        <v>10.0</v>
      </c>
      <c r="D337" t="n">
        <v>360.0</v>
      </c>
      <c r="E337" t="n">
        <v>2.2360680103302</v>
      </c>
      <c r="F337" t="n">
        <v>2.0</v>
      </c>
    </row>
    <row r="338">
      <c r="A338" t="n">
        <v>52.0</v>
      </c>
      <c r="B338" t="n">
        <v>19.0</v>
      </c>
      <c r="C338" t="n">
        <v>14.142135620117188</v>
      </c>
      <c r="D338" t="n">
        <v>276.470003989416</v>
      </c>
      <c r="E338" t="n">
        <v>4.4721360206604</v>
      </c>
      <c r="F338" t="n">
        <v>2.0</v>
      </c>
    </row>
    <row r="339">
      <c r="A339" t="n">
        <v>27.0</v>
      </c>
      <c r="B339" t="n">
        <v>17.0</v>
      </c>
      <c r="C339" t="n">
        <v>16.155494689941406</v>
      </c>
      <c r="D339" t="n">
        <v>316.9965557419426</v>
      </c>
      <c r="E339" t="n">
        <v>4.123105525970459</v>
      </c>
      <c r="F339" t="n">
        <v>2.0</v>
      </c>
    </row>
    <row r="340">
      <c r="A340" t="n">
        <v>15.0</v>
      </c>
      <c r="B340" t="n">
        <v>8.0</v>
      </c>
      <c r="C340" t="n">
        <v>27.20294189453125</v>
      </c>
      <c r="D340" t="n">
        <v>7.671418196699733</v>
      </c>
      <c r="E340" t="n">
        <v>12.206555366516113</v>
      </c>
      <c r="F340" t="n">
        <v>1.0</v>
      </c>
    </row>
    <row r="341">
      <c r="A341" t="n">
        <v>45.0</v>
      </c>
      <c r="B341" t="n">
        <v>21.0</v>
      </c>
      <c r="C341" t="n">
        <v>14.142135620117188</v>
      </c>
      <c r="D341" t="n">
        <v>6.338943043987854</v>
      </c>
      <c r="E341" t="n">
        <v>13.416407585144043</v>
      </c>
      <c r="F341" t="n">
        <v>2.0</v>
      </c>
    </row>
    <row r="342">
      <c r="A342" t="n">
        <v>-1.0</v>
      </c>
      <c r="B342" t="n">
        <v>0.0</v>
      </c>
      <c r="C342" t="n">
        <v>0.0</v>
      </c>
      <c r="D342" t="n">
        <v>360.0</v>
      </c>
      <c r="E342" t="n">
        <v>14.142135620117188</v>
      </c>
      <c r="F342" t="n">
        <v>0.0</v>
      </c>
    </row>
    <row r="343">
      <c r="A343" t="s" s="805">
        <v>27</v>
      </c>
      <c r="B343" s="809" t="n">
        <f>SUM(B328:B342)</f>
        <v>247.0</v>
      </c>
      <c r="E343" s="809" t="n">
        <f>SUM(E328:E342)</f>
        <v>150.60326266288757</v>
      </c>
    </row>
    <row r="344"/>
    <row r="345"/>
    <row r="346"/>
    <row r="347">
      <c r="A347" t="s" s="805">
        <v>10</v>
      </c>
      <c r="B347" t="n" s="806">
        <v>0.0</v>
      </c>
      <c r="C347" t="s" s="805">
        <v>11</v>
      </c>
      <c r="D347" t="n" s="806">
        <v>40.0</v>
      </c>
      <c r="E347" t="s" s="805">
        <v>12</v>
      </c>
      <c r="F347" t="n" s="806">
        <v>40.0</v>
      </c>
    </row>
    <row r="348">
      <c r="A348" t="s" s="805">
        <v>13</v>
      </c>
      <c r="B348" t="n" s="806">
        <v>0.0</v>
      </c>
    </row>
    <row r="349">
      <c r="A349" t="s" s="805">
        <v>14</v>
      </c>
      <c r="B349" t="n" s="806">
        <v>4.0</v>
      </c>
      <c r="C349" t="s" s="805">
        <v>15</v>
      </c>
      <c r="D349" t="n" s="806">
        <v>140.0</v>
      </c>
      <c r="E349" t="s" s="805">
        <v>16</v>
      </c>
      <c r="F349" t="n" s="809">
        <v>87.0</v>
      </c>
    </row>
    <row r="350">
      <c r="A350" t="s" s="805">
        <v>17</v>
      </c>
      <c r="B350" t="n" s="806">
        <v>0.0</v>
      </c>
      <c r="C350" t="s" s="805">
        <v>18</v>
      </c>
      <c r="D350" t="n" s="806">
        <v>1.0E9</v>
      </c>
      <c r="E350" t="s" s="805">
        <v>19</v>
      </c>
      <c r="F350" t="n" s="809">
        <v>94.3790283203125</v>
      </c>
    </row>
    <row r="351"/>
    <row r="352">
      <c r="A352" t="s">
        <v>20</v>
      </c>
      <c r="B352" t="s">
        <v>21</v>
      </c>
      <c r="C352" t="s">
        <v>22</v>
      </c>
      <c r="D352" t="s">
        <v>23</v>
      </c>
      <c r="E352" t="s">
        <v>24</v>
      </c>
      <c r="F352" t="s">
        <v>25</v>
      </c>
    </row>
    <row r="353">
      <c r="A353" t="n">
        <v>-1.0</v>
      </c>
      <c r="B353" t="n">
        <v>0.0</v>
      </c>
      <c r="C353" t="n">
        <v>0.0</v>
      </c>
      <c r="D353" t="n">
        <v>360.0</v>
      </c>
      <c r="E353" t="n">
        <v>0.0</v>
      </c>
      <c r="F353" t="n">
        <v>0.0</v>
      </c>
    </row>
    <row r="354">
      <c r="A354" t="n">
        <v>4.0</v>
      </c>
      <c r="B354" t="n">
        <v>30.0</v>
      </c>
      <c r="C354" t="n">
        <v>7.071067810058594</v>
      </c>
      <c r="D354" t="n">
        <v>298.8088279253424</v>
      </c>
      <c r="E354" t="n">
        <v>7.071067810058594</v>
      </c>
      <c r="F354" t="n">
        <v>5.0</v>
      </c>
    </row>
    <row r="355">
      <c r="A355" t="n">
        <v>28.0</v>
      </c>
      <c r="B355" t="n">
        <v>29.0</v>
      </c>
      <c r="C355" t="n">
        <v>24.515300750732422</v>
      </c>
      <c r="D355" t="n">
        <v>299.7015117237478</v>
      </c>
      <c r="E355" t="n">
        <v>21.470911026000977</v>
      </c>
      <c r="F355" t="n">
        <v>5.0</v>
      </c>
    </row>
    <row r="356">
      <c r="A356" t="n">
        <v>64.0</v>
      </c>
      <c r="B356" t="n">
        <v>28.0</v>
      </c>
      <c r="C356" t="n">
        <v>43.011627197265625</v>
      </c>
      <c r="D356" t="n">
        <v>8.319952741629265</v>
      </c>
      <c r="E356" t="n">
        <v>22.825424194335938</v>
      </c>
      <c r="F356" t="n">
        <v>5.0</v>
      </c>
    </row>
    <row r="357">
      <c r="A357" t="n">
        <v>-1.0</v>
      </c>
      <c r="B357" t="n">
        <v>0.0</v>
      </c>
      <c r="C357" t="n">
        <v>0.0</v>
      </c>
      <c r="D357" t="n">
        <v>360.0</v>
      </c>
      <c r="E357" t="n">
        <v>43.011627197265625</v>
      </c>
      <c r="F357" t="n">
        <v>0.0</v>
      </c>
    </row>
    <row r="358">
      <c r="A358" t="s" s="805">
        <v>27</v>
      </c>
      <c r="B358" s="809" t="n">
        <f>SUM(B353:B357)</f>
        <v>87.0</v>
      </c>
      <c r="E358" s="809" t="n">
        <f>SUM(E353:E357)</f>
        <v>94.37903022766113</v>
      </c>
    </row>
    <row r="359"/>
    <row r="360"/>
    <row r="361"/>
    <row r="362">
      <c r="A362" t="s" s="805">
        <v>10</v>
      </c>
      <c r="B362" t="n" s="806">
        <v>0.0</v>
      </c>
      <c r="C362" t="s" s="805">
        <v>11</v>
      </c>
      <c r="D362" t="n" s="806">
        <v>40.0</v>
      </c>
      <c r="E362" t="s" s="805">
        <v>12</v>
      </c>
      <c r="F362" t="n" s="806">
        <v>40.0</v>
      </c>
    </row>
    <row r="363">
      <c r="A363" t="s" s="805">
        <v>13</v>
      </c>
      <c r="B363" t="n" s="806">
        <v>1.0</v>
      </c>
    </row>
    <row r="364">
      <c r="A364" t="s" s="805">
        <v>14</v>
      </c>
      <c r="B364" t="n" s="806">
        <v>4.0</v>
      </c>
      <c r="C364" t="s" s="805">
        <v>15</v>
      </c>
      <c r="D364" t="n" s="806">
        <v>140.0</v>
      </c>
      <c r="E364" t="s" s="805">
        <v>16</v>
      </c>
      <c r="F364" t="n" s="809">
        <v>87.0</v>
      </c>
    </row>
    <row r="365">
      <c r="A365" t="s" s="805">
        <v>17</v>
      </c>
      <c r="B365" t="n" s="806">
        <v>0.0</v>
      </c>
      <c r="C365" t="s" s="805">
        <v>18</v>
      </c>
      <c r="D365" t="n" s="806">
        <v>1.0E9</v>
      </c>
      <c r="E365" t="s" s="805">
        <v>19</v>
      </c>
      <c r="F365" t="n" s="809">
        <v>94.3790283203125</v>
      </c>
    </row>
    <row r="366"/>
    <row r="367">
      <c r="A367" t="s">
        <v>20</v>
      </c>
      <c r="B367" t="s">
        <v>21</v>
      </c>
      <c r="C367" t="s">
        <v>22</v>
      </c>
      <c r="D367" t="s">
        <v>23</v>
      </c>
      <c r="E367" t="s">
        <v>24</v>
      </c>
      <c r="F367" t="s">
        <v>25</v>
      </c>
    </row>
    <row r="368">
      <c r="A368" t="n">
        <v>-1.0</v>
      </c>
      <c r="B368" t="n">
        <v>0.0</v>
      </c>
      <c r="C368" t="n">
        <v>0.0</v>
      </c>
      <c r="D368" t="n">
        <v>360.0</v>
      </c>
      <c r="E368" t="n">
        <v>0.0</v>
      </c>
      <c r="F368" t="n">
        <v>0.0</v>
      </c>
    </row>
    <row r="369">
      <c r="A369" t="n">
        <v>4.0</v>
      </c>
      <c r="B369" t="n">
        <v>30.0</v>
      </c>
      <c r="C369" t="n">
        <v>7.071067810058594</v>
      </c>
      <c r="D369" t="n">
        <v>298.8088279253424</v>
      </c>
      <c r="E369" t="n">
        <v>7.071067810058594</v>
      </c>
      <c r="F369" t="n">
        <v>5.0</v>
      </c>
    </row>
    <row r="370">
      <c r="A370" t="n">
        <v>28.0</v>
      </c>
      <c r="B370" t="n">
        <v>29.0</v>
      </c>
      <c r="C370" t="n">
        <v>24.515300750732422</v>
      </c>
      <c r="D370" t="n">
        <v>299.7015117237478</v>
      </c>
      <c r="E370" t="n">
        <v>21.470911026000977</v>
      </c>
      <c r="F370" t="n">
        <v>5.0</v>
      </c>
    </row>
    <row r="371">
      <c r="A371" t="n">
        <v>64.0</v>
      </c>
      <c r="B371" t="n">
        <v>28.0</v>
      </c>
      <c r="C371" t="n">
        <v>43.011627197265625</v>
      </c>
      <c r="D371" t="n">
        <v>8.319952741629265</v>
      </c>
      <c r="E371" t="n">
        <v>22.825424194335938</v>
      </c>
      <c r="F371" t="n">
        <v>5.0</v>
      </c>
    </row>
    <row r="372">
      <c r="A372" t="n">
        <v>-1.0</v>
      </c>
      <c r="B372" t="n">
        <v>0.0</v>
      </c>
      <c r="C372" t="n">
        <v>0.0</v>
      </c>
      <c r="D372" t="n">
        <v>360.0</v>
      </c>
      <c r="E372" t="n">
        <v>43.011627197265625</v>
      </c>
      <c r="F372" t="n">
        <v>0.0</v>
      </c>
    </row>
    <row r="373">
      <c r="A373" t="s" s="805">
        <v>27</v>
      </c>
      <c r="B373" s="809" t="n">
        <f>SUM(B368:B372)</f>
        <v>87.0</v>
      </c>
      <c r="E373" s="809" t="n">
        <f>SUM(E368:E372)</f>
        <v>94.37903022766113</v>
      </c>
    </row>
    <row r="374"/>
    <row r="375"/>
    <row r="376"/>
    <row r="377">
      <c r="A377" t="s" s="805">
        <v>10</v>
      </c>
      <c r="B377" t="n" s="806">
        <v>0.0</v>
      </c>
      <c r="C377" t="s" s="805">
        <v>11</v>
      </c>
      <c r="D377" t="n" s="806">
        <v>40.0</v>
      </c>
      <c r="E377" t="s" s="805">
        <v>12</v>
      </c>
      <c r="F377" t="n" s="806">
        <v>40.0</v>
      </c>
    </row>
    <row r="378">
      <c r="A378" t="s" s="805">
        <v>13</v>
      </c>
      <c r="B378" t="n" s="806">
        <v>2.0</v>
      </c>
    </row>
    <row r="379">
      <c r="A379" t="s" s="805">
        <v>14</v>
      </c>
      <c r="B379" t="n" s="806">
        <v>4.0</v>
      </c>
      <c r="C379" t="s" s="805">
        <v>15</v>
      </c>
      <c r="D379" t="n" s="806">
        <v>140.0</v>
      </c>
      <c r="E379" t="s" s="805">
        <v>16</v>
      </c>
      <c r="F379" t="n" s="810">
        <v>183.0</v>
      </c>
    </row>
    <row r="380">
      <c r="A380" t="s" s="805">
        <v>17</v>
      </c>
      <c r="B380" t="n" s="806">
        <v>0.0</v>
      </c>
      <c r="C380" t="s" s="805">
        <v>18</v>
      </c>
      <c r="D380" t="n" s="806">
        <v>1.0E9</v>
      </c>
      <c r="E380" t="s" s="805">
        <v>19</v>
      </c>
      <c r="F380" t="n" s="809">
        <v>111.10612487792969</v>
      </c>
    </row>
    <row r="381"/>
    <row r="382">
      <c r="A382" t="s">
        <v>20</v>
      </c>
      <c r="B382" t="s">
        <v>21</v>
      </c>
      <c r="C382" t="s">
        <v>22</v>
      </c>
      <c r="D382" t="s">
        <v>23</v>
      </c>
      <c r="E382" t="s">
        <v>24</v>
      </c>
      <c r="F382" t="s">
        <v>25</v>
      </c>
    </row>
    <row r="383">
      <c r="A383" t="n">
        <v>-1.0</v>
      </c>
      <c r="B383" t="n">
        <v>0.0</v>
      </c>
      <c r="C383" t="n">
        <v>0.0</v>
      </c>
      <c r="D383" t="n">
        <v>360.0</v>
      </c>
      <c r="E383" t="n">
        <v>0.0</v>
      </c>
      <c r="F383" t="n">
        <v>0.0</v>
      </c>
    </row>
    <row r="384">
      <c r="A384" t="n">
        <v>4.0</v>
      </c>
      <c r="B384" t="n">
        <v>30.0</v>
      </c>
      <c r="C384" t="n">
        <v>7.071067810058594</v>
      </c>
      <c r="D384" t="n">
        <v>298.8088279253424</v>
      </c>
      <c r="E384" t="n">
        <v>7.071067810058594</v>
      </c>
      <c r="F384" t="n">
        <v>5.0</v>
      </c>
    </row>
    <row r="385">
      <c r="A385" t="n">
        <v>30.0</v>
      </c>
      <c r="B385" t="n">
        <v>22.0</v>
      </c>
      <c r="C385" t="n">
        <v>14.317821502685547</v>
      </c>
      <c r="D385" t="n">
        <v>228.12502995337877</v>
      </c>
      <c r="E385" t="n">
        <v>9.219544410705566</v>
      </c>
      <c r="F385" t="n">
        <v>2.0</v>
      </c>
    </row>
    <row r="386">
      <c r="A386" t="n">
        <v>48.0</v>
      </c>
      <c r="B386" t="n">
        <v>20.0</v>
      </c>
      <c r="C386" t="n">
        <v>20.615528106689453</v>
      </c>
      <c r="D386" t="n">
        <v>152.0144894752111</v>
      </c>
      <c r="E386" t="n">
        <v>7.071067810058594</v>
      </c>
      <c r="F386" t="n">
        <v>2.0</v>
      </c>
    </row>
    <row r="387">
      <c r="A387" t="n">
        <v>28.0</v>
      </c>
      <c r="B387" t="n">
        <v>29.0</v>
      </c>
      <c r="C387" t="n">
        <v>24.515300750732422</v>
      </c>
      <c r="D387" t="n">
        <v>299.7015117237478</v>
      </c>
      <c r="E387" t="n">
        <v>13.928388595581055</v>
      </c>
      <c r="F387" t="n">
        <v>5.0</v>
      </c>
    </row>
    <row r="388">
      <c r="A388" t="n">
        <v>62.0</v>
      </c>
      <c r="B388" t="n">
        <v>18.0</v>
      </c>
      <c r="C388" t="n">
        <v>22.360679626464844</v>
      </c>
      <c r="D388" t="n">
        <v>206.94372235198546</v>
      </c>
      <c r="E388" t="n">
        <v>6.4031243324279785</v>
      </c>
      <c r="F388" t="n">
        <v>2.0</v>
      </c>
    </row>
    <row r="389">
      <c r="A389" t="n">
        <v>64.0</v>
      </c>
      <c r="B389" t="n">
        <v>28.0</v>
      </c>
      <c r="C389" t="n">
        <v>43.011627197265625</v>
      </c>
      <c r="D389" t="n">
        <v>8.319952741629265</v>
      </c>
      <c r="E389" t="n">
        <v>21.21320343017578</v>
      </c>
      <c r="F389" t="n">
        <v>5.0</v>
      </c>
    </row>
    <row r="390">
      <c r="A390" t="n">
        <v>43.0</v>
      </c>
      <c r="B390" t="n">
        <v>18.0</v>
      </c>
      <c r="C390" t="n">
        <v>31.890438079833984</v>
      </c>
      <c r="D390" t="n">
        <v>290.1511374766842</v>
      </c>
      <c r="E390" t="n">
        <v>14.03566837310791</v>
      </c>
      <c r="F390" t="n">
        <v>2.0</v>
      </c>
    </row>
    <row r="391">
      <c r="A391" t="n">
        <v>1.0</v>
      </c>
      <c r="B391" t="n">
        <v>18.0</v>
      </c>
      <c r="C391" t="n">
        <v>25.45584487915039</v>
      </c>
      <c r="D391" t="n">
        <v>303.544888579928</v>
      </c>
      <c r="E391" t="n">
        <v>6.7082037925720215</v>
      </c>
      <c r="F391" t="n">
        <v>2.0</v>
      </c>
    </row>
    <row r="392">
      <c r="A392" t="n">
        <v>-1.0</v>
      </c>
      <c r="B392" t="n">
        <v>0.0</v>
      </c>
      <c r="C392" t="n">
        <v>0.0</v>
      </c>
      <c r="D392" t="n">
        <v>360.0</v>
      </c>
      <c r="E392" t="n">
        <v>25.45584487915039</v>
      </c>
      <c r="F392" t="n">
        <v>0.0</v>
      </c>
    </row>
    <row r="393">
      <c r="A393" t="s" s="805">
        <v>27</v>
      </c>
      <c r="B393" s="809" t="n">
        <f>SUM(B383:B392)</f>
        <v>183.0</v>
      </c>
      <c r="E393" s="809" t="n">
        <f>SUM(E383:E392)</f>
        <v>111.10611343383789</v>
      </c>
    </row>
    <row r="394"/>
    <row r="395"/>
    <row r="396"/>
    <row r="397">
      <c r="A397" t="s" s="805">
        <v>10</v>
      </c>
      <c r="B397" t="n" s="806">
        <v>0.0</v>
      </c>
      <c r="C397" t="s" s="805">
        <v>11</v>
      </c>
      <c r="D397" t="n" s="806">
        <v>40.0</v>
      </c>
      <c r="E397" t="s" s="805">
        <v>12</v>
      </c>
      <c r="F397" t="n" s="806">
        <v>40.0</v>
      </c>
    </row>
    <row r="398">
      <c r="A398" t="s" s="805">
        <v>13</v>
      </c>
      <c r="B398" t="n" s="806">
        <v>3.0</v>
      </c>
    </row>
    <row r="399">
      <c r="A399" t="s" s="805">
        <v>14</v>
      </c>
      <c r="B399" t="n" s="806">
        <v>4.0</v>
      </c>
      <c r="C399" t="s" s="805">
        <v>15</v>
      </c>
      <c r="D399" t="n" s="806">
        <v>140.0</v>
      </c>
      <c r="E399" t="s" s="805">
        <v>16</v>
      </c>
      <c r="F399" t="n" s="809">
        <v>87.0</v>
      </c>
    </row>
    <row r="400">
      <c r="A400" t="s" s="805">
        <v>17</v>
      </c>
      <c r="B400" t="n" s="806">
        <v>0.0</v>
      </c>
      <c r="C400" t="s" s="805">
        <v>18</v>
      </c>
      <c r="D400" t="n" s="806">
        <v>1.0E9</v>
      </c>
      <c r="E400" t="s" s="805">
        <v>19</v>
      </c>
      <c r="F400" t="n" s="809">
        <v>94.3790283203125</v>
      </c>
    </row>
    <row r="401"/>
    <row r="402">
      <c r="A402" t="s">
        <v>20</v>
      </c>
      <c r="B402" t="s">
        <v>21</v>
      </c>
      <c r="C402" t="s">
        <v>22</v>
      </c>
      <c r="D402" t="s">
        <v>23</v>
      </c>
      <c r="E402" t="s">
        <v>24</v>
      </c>
      <c r="F402" t="s">
        <v>25</v>
      </c>
    </row>
    <row r="403">
      <c r="A403" t="n">
        <v>-1.0</v>
      </c>
      <c r="B403" t="n">
        <v>0.0</v>
      </c>
      <c r="C403" t="n">
        <v>0.0</v>
      </c>
      <c r="D403" t="n">
        <v>360.0</v>
      </c>
      <c r="E403" t="n">
        <v>0.0</v>
      </c>
      <c r="F403" t="n">
        <v>0.0</v>
      </c>
    </row>
    <row r="404">
      <c r="A404" t="n">
        <v>4.0</v>
      </c>
      <c r="B404" t="n">
        <v>30.0</v>
      </c>
      <c r="C404" t="n">
        <v>7.071067810058594</v>
      </c>
      <c r="D404" t="n">
        <v>298.8088279253424</v>
      </c>
      <c r="E404" t="n">
        <v>7.071067810058594</v>
      </c>
      <c r="F404" t="n">
        <v>5.0</v>
      </c>
    </row>
    <row r="405">
      <c r="A405" t="n">
        <v>28.0</v>
      </c>
      <c r="B405" t="n">
        <v>29.0</v>
      </c>
      <c r="C405" t="n">
        <v>24.515300750732422</v>
      </c>
      <c r="D405" t="n">
        <v>299.7015117237478</v>
      </c>
      <c r="E405" t="n">
        <v>21.470911026000977</v>
      </c>
      <c r="F405" t="n">
        <v>5.0</v>
      </c>
    </row>
    <row r="406">
      <c r="A406" t="n">
        <v>64.0</v>
      </c>
      <c r="B406" t="n">
        <v>28.0</v>
      </c>
      <c r="C406" t="n">
        <v>43.011627197265625</v>
      </c>
      <c r="D406" t="n">
        <v>8.319952741629265</v>
      </c>
      <c r="E406" t="n">
        <v>22.825424194335938</v>
      </c>
      <c r="F406" t="n">
        <v>5.0</v>
      </c>
    </row>
    <row r="407">
      <c r="A407" t="n">
        <v>-1.0</v>
      </c>
      <c r="B407" t="n">
        <v>0.0</v>
      </c>
      <c r="C407" t="n">
        <v>0.0</v>
      </c>
      <c r="D407" t="n">
        <v>360.0</v>
      </c>
      <c r="E407" t="n">
        <v>43.011627197265625</v>
      </c>
      <c r="F407" t="n">
        <v>0.0</v>
      </c>
    </row>
    <row r="408">
      <c r="A408" t="s" s="805">
        <v>27</v>
      </c>
      <c r="B408" s="809" t="n">
        <f>SUM(B403:B407)</f>
        <v>87.0</v>
      </c>
      <c r="E408" s="809" t="n">
        <f>SUM(E403:E407)</f>
        <v>94.37903022766113</v>
      </c>
    </row>
    <row r="409"/>
    <row r="410"/>
    <row r="411"/>
    <row r="412">
      <c r="A412" t="s" s="805">
        <v>10</v>
      </c>
      <c r="B412" t="n" s="806">
        <v>0.0</v>
      </c>
      <c r="C412" t="s" s="805">
        <v>11</v>
      </c>
      <c r="D412" t="n" s="806">
        <v>40.0</v>
      </c>
      <c r="E412" t="s" s="805">
        <v>12</v>
      </c>
      <c r="F412" t="n" s="806">
        <v>40.0</v>
      </c>
    </row>
    <row r="413">
      <c r="A413" t="s" s="805">
        <v>13</v>
      </c>
      <c r="B413" t="n" s="806">
        <v>4.0</v>
      </c>
    </row>
    <row r="414">
      <c r="A414" t="s" s="805">
        <v>14</v>
      </c>
      <c r="B414" t="n" s="806">
        <v>4.0</v>
      </c>
      <c r="C414" t="s" s="805">
        <v>15</v>
      </c>
      <c r="D414" t="n" s="806">
        <v>140.0</v>
      </c>
      <c r="E414" t="s" s="805">
        <v>16</v>
      </c>
      <c r="F414" t="n" s="810">
        <v>260.0</v>
      </c>
    </row>
    <row r="415">
      <c r="A415" t="s" s="805">
        <v>17</v>
      </c>
      <c r="B415" t="n" s="806">
        <v>0.0</v>
      </c>
      <c r="C415" t="s" s="805">
        <v>18</v>
      </c>
      <c r="D415" t="n" s="806">
        <v>1.0E9</v>
      </c>
      <c r="E415" t="s" s="805">
        <v>19</v>
      </c>
      <c r="F415" t="n" s="809">
        <v>149.13470458984375</v>
      </c>
    </row>
    <row r="416"/>
    <row r="417">
      <c r="A417" t="s">
        <v>20</v>
      </c>
      <c r="B417" t="s">
        <v>21</v>
      </c>
      <c r="C417" t="s">
        <v>22</v>
      </c>
      <c r="D417" t="s">
        <v>23</v>
      </c>
      <c r="E417" t="s">
        <v>24</v>
      </c>
      <c r="F417" t="s">
        <v>25</v>
      </c>
    </row>
    <row r="418">
      <c r="A418" t="n">
        <v>-1.0</v>
      </c>
      <c r="B418" t="n">
        <v>0.0</v>
      </c>
      <c r="C418" t="n">
        <v>0.0</v>
      </c>
      <c r="D418" t="n">
        <v>360.0</v>
      </c>
      <c r="E418" t="n">
        <v>0.0</v>
      </c>
      <c r="F418" t="n">
        <v>0.0</v>
      </c>
    </row>
    <row r="419">
      <c r="A419" t="n">
        <v>4.0</v>
      </c>
      <c r="B419" t="n">
        <v>30.0</v>
      </c>
      <c r="C419" t="n">
        <v>7.071067810058594</v>
      </c>
      <c r="D419" t="n">
        <v>298.8088279253424</v>
      </c>
      <c r="E419" t="n">
        <v>7.071067810058594</v>
      </c>
      <c r="F419" t="n">
        <v>5.0</v>
      </c>
    </row>
    <row r="420">
      <c r="A420" t="n">
        <v>30.0</v>
      </c>
      <c r="B420" t="n">
        <v>22.0</v>
      </c>
      <c r="C420" t="n">
        <v>14.317821502685547</v>
      </c>
      <c r="D420" t="n">
        <v>228.12502995337877</v>
      </c>
      <c r="E420" t="n">
        <v>9.219544410705566</v>
      </c>
      <c r="F420" t="n">
        <v>2.0</v>
      </c>
    </row>
    <row r="421">
      <c r="A421" t="n">
        <v>29.0</v>
      </c>
      <c r="B421" t="n">
        <v>13.0</v>
      </c>
      <c r="C421" t="n">
        <v>18.439088821411133</v>
      </c>
      <c r="D421" t="n">
        <v>228.12502995337877</v>
      </c>
      <c r="E421" t="n">
        <v>9.0</v>
      </c>
      <c r="F421" t="n">
        <v>1.0</v>
      </c>
    </row>
    <row r="422">
      <c r="A422" t="n">
        <v>48.0</v>
      </c>
      <c r="B422" t="n">
        <v>20.0</v>
      </c>
      <c r="C422" t="n">
        <v>20.615528106689453</v>
      </c>
      <c r="D422" t="n">
        <v>152.0144894752111</v>
      </c>
      <c r="E422" t="n">
        <v>6.4031243324279785</v>
      </c>
      <c r="F422" t="n">
        <v>2.0</v>
      </c>
    </row>
    <row r="423">
      <c r="A423" t="n">
        <v>36.0</v>
      </c>
      <c r="B423" t="n">
        <v>12.0</v>
      </c>
      <c r="C423" t="n">
        <v>33.105892181396484</v>
      </c>
      <c r="D423" t="n">
        <v>298.9856443268601</v>
      </c>
      <c r="E423" t="n">
        <v>12.529964447021484</v>
      </c>
      <c r="F423" t="n">
        <v>1.0</v>
      </c>
    </row>
    <row r="424">
      <c r="A424" t="n">
        <v>69.0</v>
      </c>
      <c r="B424" t="n">
        <v>8.0</v>
      </c>
      <c r="C424" t="n">
        <v>37.36308288574219</v>
      </c>
      <c r="D424" t="n">
        <v>304.31190422251916</v>
      </c>
      <c r="E424" t="n">
        <v>7.211102485656738</v>
      </c>
      <c r="F424" t="n">
        <v>1.0</v>
      </c>
    </row>
    <row r="425">
      <c r="A425" t="n">
        <v>28.0</v>
      </c>
      <c r="B425" t="n">
        <v>29.0</v>
      </c>
      <c r="C425" t="n">
        <v>24.515300750732422</v>
      </c>
      <c r="D425" t="n">
        <v>299.7015117237478</v>
      </c>
      <c r="E425" t="n">
        <v>19.209373474121094</v>
      </c>
      <c r="F425" t="n">
        <v>5.0</v>
      </c>
    </row>
    <row r="426">
      <c r="A426" t="n">
        <v>62.0</v>
      </c>
      <c r="B426" t="n">
        <v>18.0</v>
      </c>
      <c r="C426" t="n">
        <v>22.360679626464844</v>
      </c>
      <c r="D426" t="n">
        <v>206.94372235198546</v>
      </c>
      <c r="E426" t="n">
        <v>6.4031243324279785</v>
      </c>
      <c r="F426" t="n">
        <v>2.0</v>
      </c>
    </row>
    <row r="427">
      <c r="A427" t="n">
        <v>22.0</v>
      </c>
      <c r="B427" t="n">
        <v>12.0</v>
      </c>
      <c r="C427" t="n">
        <v>30.4138126373291</v>
      </c>
      <c r="D427" t="n">
        <v>264.5569058120526</v>
      </c>
      <c r="E427" t="n">
        <v>8.062257766723633</v>
      </c>
      <c r="F427" t="n">
        <v>1.0</v>
      </c>
    </row>
    <row r="428">
      <c r="A428" t="n">
        <v>64.0</v>
      </c>
      <c r="B428" t="n">
        <v>28.0</v>
      </c>
      <c r="C428" t="n">
        <v>43.011627197265625</v>
      </c>
      <c r="D428" t="n">
        <v>8.319952741629265</v>
      </c>
      <c r="E428" t="n">
        <v>13.601470947265625</v>
      </c>
      <c r="F428" t="n">
        <v>5.0</v>
      </c>
    </row>
    <row r="429">
      <c r="A429" t="n">
        <v>42.0</v>
      </c>
      <c r="B429" t="n">
        <v>11.0</v>
      </c>
      <c r="C429" t="n">
        <v>36.06937789916992</v>
      </c>
      <c r="D429" t="n">
        <v>188.1665959537787</v>
      </c>
      <c r="E429" t="n">
        <v>9.0</v>
      </c>
      <c r="F429" t="n">
        <v>1.0</v>
      </c>
    </row>
    <row r="430">
      <c r="A430" t="n">
        <v>41.0</v>
      </c>
      <c r="B430" t="n">
        <v>15.0</v>
      </c>
      <c r="C430" t="n">
        <v>36.2353401184082</v>
      </c>
      <c r="D430" t="n">
        <v>336.359591450648</v>
      </c>
      <c r="E430" t="n">
        <v>4.242640495300293</v>
      </c>
      <c r="F430" t="n">
        <v>1.0</v>
      </c>
    </row>
    <row r="431">
      <c r="A431" t="n">
        <v>43.0</v>
      </c>
      <c r="B431" t="n">
        <v>18.0</v>
      </c>
      <c r="C431" t="n">
        <v>31.890438079833984</v>
      </c>
      <c r="D431" t="n">
        <v>290.1511374766842</v>
      </c>
      <c r="E431" t="n">
        <v>4.4721360206604</v>
      </c>
      <c r="F431" t="n">
        <v>2.0</v>
      </c>
    </row>
    <row r="432">
      <c r="A432" t="n">
        <v>1.0</v>
      </c>
      <c r="B432" t="n">
        <v>18.0</v>
      </c>
      <c r="C432" t="n">
        <v>25.45584487915039</v>
      </c>
      <c r="D432" t="n">
        <v>303.544888579928</v>
      </c>
      <c r="E432" t="n">
        <v>6.7082037925720215</v>
      </c>
      <c r="F432" t="n">
        <v>2.0</v>
      </c>
    </row>
    <row r="433">
      <c r="A433" t="n">
        <v>73.0</v>
      </c>
      <c r="B433" t="n">
        <v>6.0</v>
      </c>
      <c r="C433" t="n">
        <v>20.615528106689453</v>
      </c>
      <c r="D433" t="n">
        <v>7.671418196699733</v>
      </c>
      <c r="E433" t="n">
        <v>5.385164737701416</v>
      </c>
      <c r="F433" t="n">
        <v>1.0</v>
      </c>
    </row>
    <row r="434">
      <c r="A434" t="n">
        <v>-1.0</v>
      </c>
      <c r="B434" t="n">
        <v>0.0</v>
      </c>
      <c r="C434" t="n">
        <v>0.0</v>
      </c>
      <c r="D434" t="n">
        <v>360.0</v>
      </c>
      <c r="E434" t="n">
        <v>20.615528106689453</v>
      </c>
      <c r="F434" t="n">
        <v>0.0</v>
      </c>
    </row>
    <row r="435">
      <c r="A435" t="s" s="805">
        <v>27</v>
      </c>
      <c r="B435" s="809" t="n">
        <f>SUM(B418:B434)</f>
        <v>260.0</v>
      </c>
      <c r="E435" s="809" t="n">
        <f>SUM(E418:E434)</f>
        <v>149.13470315933228</v>
      </c>
    </row>
    <row r="436"/>
    <row r="437"/>
    <row r="438"/>
    <row r="439">
      <c r="A439" t="s" s="805">
        <v>10</v>
      </c>
      <c r="B439" t="n" s="806">
        <v>0.0</v>
      </c>
      <c r="C439" t="s" s="805">
        <v>11</v>
      </c>
      <c r="D439" t="n" s="806">
        <v>40.0</v>
      </c>
      <c r="E439" t="s" s="805">
        <v>12</v>
      </c>
      <c r="F439" t="n" s="806">
        <v>40.0</v>
      </c>
    </row>
    <row r="440">
      <c r="A440" t="s" s="805">
        <v>13</v>
      </c>
      <c r="B440" t="n" s="806">
        <v>0.0</v>
      </c>
    </row>
    <row r="441">
      <c r="A441" t="s" s="805">
        <v>14</v>
      </c>
      <c r="B441" t="n" s="806">
        <v>5.0</v>
      </c>
      <c r="C441" t="s" s="805">
        <v>15</v>
      </c>
      <c r="D441" t="n" s="806">
        <v>140.0</v>
      </c>
      <c r="E441" t="s" s="805">
        <v>16</v>
      </c>
      <c r="F441" t="n" s="809">
        <v>58.0</v>
      </c>
    </row>
    <row r="442">
      <c r="A442" t="s" s="805">
        <v>17</v>
      </c>
      <c r="B442" t="n" s="806">
        <v>0.0</v>
      </c>
      <c r="C442" t="s" s="805">
        <v>18</v>
      </c>
      <c r="D442" t="n" s="806">
        <v>1.0E9</v>
      </c>
      <c r="E442" t="s" s="805">
        <v>19</v>
      </c>
      <c r="F442" t="n" s="809">
        <v>61.69709014892578</v>
      </c>
    </row>
    <row r="443"/>
    <row r="444">
      <c r="A444" t="s">
        <v>20</v>
      </c>
      <c r="B444" t="s">
        <v>21</v>
      </c>
      <c r="C444" t="s">
        <v>22</v>
      </c>
      <c r="D444" t="s">
        <v>23</v>
      </c>
      <c r="E444" t="s">
        <v>24</v>
      </c>
      <c r="F444" t="s">
        <v>25</v>
      </c>
    </row>
    <row r="445">
      <c r="A445" t="n">
        <v>-1.0</v>
      </c>
      <c r="B445" t="n">
        <v>0.0</v>
      </c>
      <c r="C445" t="n">
        <v>0.0</v>
      </c>
      <c r="D445" t="n">
        <v>360.0</v>
      </c>
      <c r="E445" t="n">
        <v>0.0</v>
      </c>
      <c r="F445" t="n">
        <v>0.0</v>
      </c>
    </row>
    <row r="446">
      <c r="A446" t="n">
        <v>67.0</v>
      </c>
      <c r="B446" t="n">
        <v>30.0</v>
      </c>
      <c r="C446" t="n">
        <v>5.385164737701416</v>
      </c>
      <c r="D446" t="n">
        <v>323.25993313398806</v>
      </c>
      <c r="E446" t="n">
        <v>5.385164737701416</v>
      </c>
      <c r="F446" t="n">
        <v>5.0</v>
      </c>
    </row>
    <row r="447">
      <c r="A447" t="n">
        <v>21.0</v>
      </c>
      <c r="B447" t="n">
        <v>28.0</v>
      </c>
      <c r="C447" t="n">
        <v>27.294687271118164</v>
      </c>
      <c r="D447" t="n">
        <v>264.5569058120526</v>
      </c>
      <c r="E447" t="n">
        <v>29.017236709594727</v>
      </c>
      <c r="F447" t="n">
        <v>5.0</v>
      </c>
    </row>
    <row r="448">
      <c r="A448" t="n">
        <v>-1.0</v>
      </c>
      <c r="B448" t="n">
        <v>0.0</v>
      </c>
      <c r="C448" t="n">
        <v>0.0</v>
      </c>
      <c r="D448" t="n">
        <v>360.0</v>
      </c>
      <c r="E448" t="n">
        <v>27.294687271118164</v>
      </c>
      <c r="F448" t="n">
        <v>0.0</v>
      </c>
    </row>
    <row r="449">
      <c r="A449" t="s" s="805">
        <v>27</v>
      </c>
      <c r="B449" s="809" t="n">
        <f>SUM(B445:B448)</f>
        <v>58.0</v>
      </c>
      <c r="E449" s="809" t="n">
        <f>SUM(E445:E448)</f>
        <v>61.69708871841431</v>
      </c>
    </row>
    <row r="450"/>
    <row r="451"/>
    <row r="452"/>
    <row r="453">
      <c r="A453" t="s" s="805">
        <v>10</v>
      </c>
      <c r="B453" t="n" s="806">
        <v>0.0</v>
      </c>
      <c r="C453" t="s" s="805">
        <v>11</v>
      </c>
      <c r="D453" t="n" s="806">
        <v>40.0</v>
      </c>
      <c r="E453" t="s" s="805">
        <v>12</v>
      </c>
      <c r="F453" t="n" s="806">
        <v>40.0</v>
      </c>
    </row>
    <row r="454">
      <c r="A454" t="s" s="805">
        <v>13</v>
      </c>
      <c r="B454" t="n" s="806">
        <v>1.0</v>
      </c>
    </row>
    <row r="455">
      <c r="A455" t="s" s="805">
        <v>14</v>
      </c>
      <c r="B455" t="n" s="806">
        <v>5.0</v>
      </c>
      <c r="C455" t="s" s="805">
        <v>15</v>
      </c>
      <c r="D455" t="n" s="806">
        <v>140.0</v>
      </c>
      <c r="E455" t="s" s="805">
        <v>16</v>
      </c>
      <c r="F455" t="n" s="809">
        <v>58.0</v>
      </c>
    </row>
    <row r="456">
      <c r="A456" t="s" s="805">
        <v>17</v>
      </c>
      <c r="B456" t="n" s="806">
        <v>0.0</v>
      </c>
      <c r="C456" t="s" s="805">
        <v>18</v>
      </c>
      <c r="D456" t="n" s="806">
        <v>1.0E9</v>
      </c>
      <c r="E456" t="s" s="805">
        <v>19</v>
      </c>
      <c r="F456" t="n" s="809">
        <v>61.69709014892578</v>
      </c>
    </row>
    <row r="457"/>
    <row r="458">
      <c r="A458" t="s">
        <v>20</v>
      </c>
      <c r="B458" t="s">
        <v>21</v>
      </c>
      <c r="C458" t="s">
        <v>22</v>
      </c>
      <c r="D458" t="s">
        <v>23</v>
      </c>
      <c r="E458" t="s">
        <v>24</v>
      </c>
      <c r="F458" t="s">
        <v>25</v>
      </c>
    </row>
    <row r="459">
      <c r="A459" t="n">
        <v>-1.0</v>
      </c>
      <c r="B459" t="n">
        <v>0.0</v>
      </c>
      <c r="C459" t="n">
        <v>0.0</v>
      </c>
      <c r="D459" t="n">
        <v>360.0</v>
      </c>
      <c r="E459" t="n">
        <v>0.0</v>
      </c>
      <c r="F459" t="n">
        <v>0.0</v>
      </c>
    </row>
    <row r="460">
      <c r="A460" t="n">
        <v>67.0</v>
      </c>
      <c r="B460" t="n">
        <v>30.0</v>
      </c>
      <c r="C460" t="n">
        <v>5.385164737701416</v>
      </c>
      <c r="D460" t="n">
        <v>323.25993313398806</v>
      </c>
      <c r="E460" t="n">
        <v>5.385164737701416</v>
      </c>
      <c r="F460" t="n">
        <v>5.0</v>
      </c>
    </row>
    <row r="461">
      <c r="A461" t="n">
        <v>21.0</v>
      </c>
      <c r="B461" t="n">
        <v>28.0</v>
      </c>
      <c r="C461" t="n">
        <v>27.294687271118164</v>
      </c>
      <c r="D461" t="n">
        <v>264.5569058120526</v>
      </c>
      <c r="E461" t="n">
        <v>29.017236709594727</v>
      </c>
      <c r="F461" t="n">
        <v>5.0</v>
      </c>
    </row>
    <row r="462">
      <c r="A462" t="n">
        <v>-1.0</v>
      </c>
      <c r="B462" t="n">
        <v>0.0</v>
      </c>
      <c r="C462" t="n">
        <v>0.0</v>
      </c>
      <c r="D462" t="n">
        <v>360.0</v>
      </c>
      <c r="E462" t="n">
        <v>27.294687271118164</v>
      </c>
      <c r="F462" t="n">
        <v>0.0</v>
      </c>
    </row>
    <row r="463">
      <c r="A463" t="s" s="805">
        <v>27</v>
      </c>
      <c r="B463" s="809" t="n">
        <f>SUM(B459:B462)</f>
        <v>58.0</v>
      </c>
      <c r="E463" s="809" t="n">
        <f>SUM(E459:E462)</f>
        <v>61.69708871841431</v>
      </c>
    </row>
    <row r="464"/>
    <row r="465"/>
    <row r="466"/>
    <row r="467">
      <c r="A467" t="s" s="805">
        <v>10</v>
      </c>
      <c r="B467" t="n" s="806">
        <v>0.0</v>
      </c>
      <c r="C467" t="s" s="805">
        <v>11</v>
      </c>
      <c r="D467" t="n" s="806">
        <v>40.0</v>
      </c>
      <c r="E467" t="s" s="805">
        <v>12</v>
      </c>
      <c r="F467" t="n" s="806">
        <v>40.0</v>
      </c>
    </row>
    <row r="468">
      <c r="A468" t="s" s="805">
        <v>13</v>
      </c>
      <c r="B468" t="n" s="806">
        <v>2.0</v>
      </c>
    </row>
    <row r="469">
      <c r="A469" t="s" s="805">
        <v>14</v>
      </c>
      <c r="B469" t="n" s="806">
        <v>5.0</v>
      </c>
      <c r="C469" t="s" s="805">
        <v>15</v>
      </c>
      <c r="D469" t="n" s="806">
        <v>140.0</v>
      </c>
      <c r="E469" t="s" s="805">
        <v>16</v>
      </c>
      <c r="F469" t="n" s="810">
        <v>173.0</v>
      </c>
    </row>
    <row r="470">
      <c r="A470" t="s" s="805">
        <v>17</v>
      </c>
      <c r="B470" t="n" s="806">
        <v>0.0</v>
      </c>
      <c r="C470" t="s" s="805">
        <v>18</v>
      </c>
      <c r="D470" t="n" s="806">
        <v>1.0E9</v>
      </c>
      <c r="E470" t="s" s="805">
        <v>19</v>
      </c>
      <c r="F470" t="n" s="809">
        <v>107.94613647460938</v>
      </c>
    </row>
    <row r="471"/>
    <row r="472">
      <c r="A472" t="s">
        <v>20</v>
      </c>
      <c r="B472" t="s">
        <v>21</v>
      </c>
      <c r="C472" t="s">
        <v>22</v>
      </c>
      <c r="D472" t="s">
        <v>23</v>
      </c>
      <c r="E472" t="s">
        <v>24</v>
      </c>
      <c r="F472" t="s">
        <v>25</v>
      </c>
    </row>
    <row r="473">
      <c r="A473" t="n">
        <v>-1.0</v>
      </c>
      <c r="B473" t="n">
        <v>0.0</v>
      </c>
      <c r="C473" t="n">
        <v>0.0</v>
      </c>
      <c r="D473" t="n">
        <v>360.0</v>
      </c>
      <c r="E473" t="n">
        <v>0.0</v>
      </c>
      <c r="F473" t="n">
        <v>0.0</v>
      </c>
    </row>
    <row r="474">
      <c r="A474" t="n">
        <v>67.0</v>
      </c>
      <c r="B474" t="n">
        <v>30.0</v>
      </c>
      <c r="C474" t="n">
        <v>5.385164737701416</v>
      </c>
      <c r="D474" t="n">
        <v>323.25993313398806</v>
      </c>
      <c r="E474" t="n">
        <v>5.385164737701416</v>
      </c>
      <c r="F474" t="n">
        <v>5.0</v>
      </c>
    </row>
    <row r="475">
      <c r="A475" t="n">
        <v>5.0</v>
      </c>
      <c r="B475" t="n">
        <v>21.0</v>
      </c>
      <c r="C475" t="n">
        <v>25.0</v>
      </c>
      <c r="D475" t="n">
        <v>206.94372235198546</v>
      </c>
      <c r="E475" t="n">
        <v>24.166091918945312</v>
      </c>
      <c r="F475" t="n">
        <v>2.0</v>
      </c>
    </row>
    <row r="476">
      <c r="A476" t="n">
        <v>20.0</v>
      </c>
      <c r="B476" t="n">
        <v>22.0</v>
      </c>
      <c r="C476" t="n">
        <v>36.769554138183594</v>
      </c>
      <c r="D476" t="n">
        <v>188.1665959537787</v>
      </c>
      <c r="E476" t="n">
        <v>12.529964447021484</v>
      </c>
      <c r="F476" t="n">
        <v>2.0</v>
      </c>
    </row>
    <row r="477">
      <c r="A477" t="n">
        <v>47.0</v>
      </c>
      <c r="B477" t="n">
        <v>19.0</v>
      </c>
      <c r="C477" t="n">
        <v>26.925823211669922</v>
      </c>
      <c r="D477" t="n">
        <v>321.7128501563092</v>
      </c>
      <c r="E477" t="n">
        <v>16.031219482421875</v>
      </c>
      <c r="F477" t="n">
        <v>2.0</v>
      </c>
    </row>
    <row r="478">
      <c r="A478" t="n">
        <v>21.0</v>
      </c>
      <c r="B478" t="n">
        <v>28.0</v>
      </c>
      <c r="C478" t="n">
        <v>27.294687271118164</v>
      </c>
      <c r="D478" t="n">
        <v>264.5569058120526</v>
      </c>
      <c r="E478" t="n">
        <v>6.324555397033691</v>
      </c>
      <c r="F478" t="n">
        <v>5.0</v>
      </c>
    </row>
    <row r="479">
      <c r="A479" t="n">
        <v>2.0</v>
      </c>
      <c r="B479" t="n">
        <v>26.0</v>
      </c>
      <c r="C479" t="n">
        <v>14.560219764709473</v>
      </c>
      <c r="D479" t="n">
        <v>228.12502995337877</v>
      </c>
      <c r="E479" t="n">
        <v>15.264337539672852</v>
      </c>
      <c r="F479" t="n">
        <v>2.0</v>
      </c>
    </row>
    <row r="480">
      <c r="A480" t="n">
        <v>33.0</v>
      </c>
      <c r="B480" t="n">
        <v>27.0</v>
      </c>
      <c r="C480" t="n">
        <v>17.804492950439453</v>
      </c>
      <c r="D480" t="n">
        <v>300.7514946202452</v>
      </c>
      <c r="E480" t="n">
        <v>10.440306663513184</v>
      </c>
      <c r="F480" t="n">
        <v>2.0</v>
      </c>
    </row>
    <row r="481">
      <c r="A481" t="n">
        <v>-1.0</v>
      </c>
      <c r="B481" t="n">
        <v>0.0</v>
      </c>
      <c r="C481" t="n">
        <v>0.0</v>
      </c>
      <c r="D481" t="n">
        <v>360.0</v>
      </c>
      <c r="E481" t="n">
        <v>17.804492950439453</v>
      </c>
      <c r="F481" t="n">
        <v>0.0</v>
      </c>
    </row>
    <row r="482">
      <c r="A482" t="s" s="805">
        <v>27</v>
      </c>
      <c r="B482" s="809" t="n">
        <f>SUM(B473:B481)</f>
        <v>173.0</v>
      </c>
      <c r="E482" s="809" t="n">
        <f>SUM(E473:E481)</f>
        <v>107.94613313674927</v>
      </c>
    </row>
    <row r="483"/>
    <row r="484"/>
    <row r="485"/>
    <row r="486">
      <c r="A486" t="s" s="805">
        <v>10</v>
      </c>
      <c r="B486" t="n" s="806">
        <v>0.0</v>
      </c>
      <c r="C486" t="s" s="805">
        <v>11</v>
      </c>
      <c r="D486" t="n" s="806">
        <v>40.0</v>
      </c>
      <c r="E486" t="s" s="805">
        <v>12</v>
      </c>
      <c r="F486" t="n" s="806">
        <v>40.0</v>
      </c>
    </row>
    <row r="487">
      <c r="A487" t="s" s="805">
        <v>13</v>
      </c>
      <c r="B487" t="n" s="806">
        <v>3.0</v>
      </c>
    </row>
    <row r="488">
      <c r="A488" t="s" s="805">
        <v>14</v>
      </c>
      <c r="B488" t="n" s="806">
        <v>5.0</v>
      </c>
      <c r="C488" t="s" s="805">
        <v>15</v>
      </c>
      <c r="D488" t="n" s="806">
        <v>140.0</v>
      </c>
      <c r="E488" t="s" s="805">
        <v>16</v>
      </c>
      <c r="F488" t="n" s="809">
        <v>58.0</v>
      </c>
    </row>
    <row r="489">
      <c r="A489" t="s" s="805">
        <v>17</v>
      </c>
      <c r="B489" t="n" s="806">
        <v>0.0</v>
      </c>
      <c r="C489" t="s" s="805">
        <v>18</v>
      </c>
      <c r="D489" t="n" s="806">
        <v>1.0E9</v>
      </c>
      <c r="E489" t="s" s="805">
        <v>19</v>
      </c>
      <c r="F489" t="n" s="809">
        <v>61.69709014892578</v>
      </c>
    </row>
    <row r="490"/>
    <row r="491">
      <c r="A491" t="s">
        <v>20</v>
      </c>
      <c r="B491" t="s">
        <v>21</v>
      </c>
      <c r="C491" t="s">
        <v>22</v>
      </c>
      <c r="D491" t="s">
        <v>23</v>
      </c>
      <c r="E491" t="s">
        <v>24</v>
      </c>
      <c r="F491" t="s">
        <v>25</v>
      </c>
    </row>
    <row r="492">
      <c r="A492" t="n">
        <v>-1.0</v>
      </c>
      <c r="B492" t="n">
        <v>0.0</v>
      </c>
      <c r="C492" t="n">
        <v>0.0</v>
      </c>
      <c r="D492" t="n">
        <v>360.0</v>
      </c>
      <c r="E492" t="n">
        <v>0.0</v>
      </c>
      <c r="F492" t="n">
        <v>0.0</v>
      </c>
    </row>
    <row r="493">
      <c r="A493" t="n">
        <v>67.0</v>
      </c>
      <c r="B493" t="n">
        <v>30.0</v>
      </c>
      <c r="C493" t="n">
        <v>5.385164737701416</v>
      </c>
      <c r="D493" t="n">
        <v>323.25993313398806</v>
      </c>
      <c r="E493" t="n">
        <v>5.385164737701416</v>
      </c>
      <c r="F493" t="n">
        <v>5.0</v>
      </c>
    </row>
    <row r="494">
      <c r="A494" t="n">
        <v>21.0</v>
      </c>
      <c r="B494" t="n">
        <v>28.0</v>
      </c>
      <c r="C494" t="n">
        <v>27.294687271118164</v>
      </c>
      <c r="D494" t="n">
        <v>264.5569058120526</v>
      </c>
      <c r="E494" t="n">
        <v>29.017236709594727</v>
      </c>
      <c r="F494" t="n">
        <v>5.0</v>
      </c>
    </row>
    <row r="495">
      <c r="A495" t="n">
        <v>-1.0</v>
      </c>
      <c r="B495" t="n">
        <v>0.0</v>
      </c>
      <c r="C495" t="n">
        <v>0.0</v>
      </c>
      <c r="D495" t="n">
        <v>360.0</v>
      </c>
      <c r="E495" t="n">
        <v>27.294687271118164</v>
      </c>
      <c r="F495" t="n">
        <v>0.0</v>
      </c>
    </row>
    <row r="496">
      <c r="A496" t="s" s="805">
        <v>27</v>
      </c>
      <c r="B496" s="809" t="n">
        <f>SUM(B492:B495)</f>
        <v>58.0</v>
      </c>
      <c r="E496" s="809" t="n">
        <f>SUM(E492:E495)</f>
        <v>61.69708871841431</v>
      </c>
    </row>
    <row r="497"/>
    <row r="498"/>
    <row r="499"/>
    <row r="500">
      <c r="A500" t="s" s="805">
        <v>10</v>
      </c>
      <c r="B500" t="n" s="806">
        <v>0.0</v>
      </c>
      <c r="C500" t="s" s="805">
        <v>11</v>
      </c>
      <c r="D500" t="n" s="806">
        <v>40.0</v>
      </c>
      <c r="E500" t="s" s="805">
        <v>12</v>
      </c>
      <c r="F500" t="n" s="806">
        <v>40.0</v>
      </c>
    </row>
    <row r="501">
      <c r="A501" t="s" s="805">
        <v>13</v>
      </c>
      <c r="B501" t="n" s="806">
        <v>4.0</v>
      </c>
    </row>
    <row r="502">
      <c r="A502" t="s" s="805">
        <v>14</v>
      </c>
      <c r="B502" t="n" s="806">
        <v>5.0</v>
      </c>
      <c r="C502" t="s" s="805">
        <v>15</v>
      </c>
      <c r="D502" t="n" s="806">
        <v>140.0</v>
      </c>
      <c r="E502" t="s" s="805">
        <v>16</v>
      </c>
      <c r="F502" t="n" s="810">
        <v>243.0</v>
      </c>
    </row>
    <row r="503">
      <c r="A503" t="s" s="805">
        <v>17</v>
      </c>
      <c r="B503" t="n" s="806">
        <v>0.0</v>
      </c>
      <c r="C503" t="s" s="805">
        <v>18</v>
      </c>
      <c r="D503" t="n" s="806">
        <v>1.0E9</v>
      </c>
      <c r="E503" t="s" s="805">
        <v>19</v>
      </c>
      <c r="F503" t="n" s="809">
        <v>155.6167449951172</v>
      </c>
    </row>
    <row r="504"/>
    <row r="505">
      <c r="A505" t="s">
        <v>20</v>
      </c>
      <c r="B505" t="s">
        <v>21</v>
      </c>
      <c r="C505" t="s">
        <v>22</v>
      </c>
      <c r="D505" t="s">
        <v>23</v>
      </c>
      <c r="E505" t="s">
        <v>24</v>
      </c>
      <c r="F505" t="s">
        <v>25</v>
      </c>
    </row>
    <row r="506">
      <c r="A506" t="n">
        <v>-1.0</v>
      </c>
      <c r="B506" t="n">
        <v>0.0</v>
      </c>
      <c r="C506" t="n">
        <v>0.0</v>
      </c>
      <c r="D506" t="n">
        <v>360.0</v>
      </c>
      <c r="E506" t="n">
        <v>0.0</v>
      </c>
      <c r="F506" t="n">
        <v>0.0</v>
      </c>
    </row>
    <row r="507">
      <c r="A507" t="n">
        <v>67.0</v>
      </c>
      <c r="B507" t="n">
        <v>30.0</v>
      </c>
      <c r="C507" t="n">
        <v>5.385164737701416</v>
      </c>
      <c r="D507" t="n">
        <v>323.25993313398806</v>
      </c>
      <c r="E507" t="n">
        <v>5.385164737701416</v>
      </c>
      <c r="F507" t="n">
        <v>5.0</v>
      </c>
    </row>
    <row r="508">
      <c r="A508" t="n">
        <v>5.0</v>
      </c>
      <c r="B508" t="n">
        <v>21.0</v>
      </c>
      <c r="C508" t="n">
        <v>25.0</v>
      </c>
      <c r="D508" t="n">
        <v>206.94372235198546</v>
      </c>
      <c r="E508" t="n">
        <v>24.166091918945312</v>
      </c>
      <c r="F508" t="n">
        <v>2.0</v>
      </c>
    </row>
    <row r="509">
      <c r="A509" t="n">
        <v>57.0</v>
      </c>
      <c r="B509" t="n">
        <v>14.0</v>
      </c>
      <c r="C509" t="n">
        <v>28.17800521850586</v>
      </c>
      <c r="D509" t="n">
        <v>164.42302223578986</v>
      </c>
      <c r="E509" t="n">
        <v>12.206555366516113</v>
      </c>
      <c r="F509" t="n">
        <v>1.0</v>
      </c>
    </row>
    <row r="510">
      <c r="A510" t="n">
        <v>20.0</v>
      </c>
      <c r="B510" t="n">
        <v>22.0</v>
      </c>
      <c r="C510" t="n">
        <v>36.769554138183594</v>
      </c>
      <c r="D510" t="n">
        <v>188.1665959537787</v>
      </c>
      <c r="E510" t="n">
        <v>13.03840446472168</v>
      </c>
      <c r="F510" t="n">
        <v>2.0</v>
      </c>
    </row>
    <row r="511">
      <c r="A511" t="n">
        <v>70.0</v>
      </c>
      <c r="B511" t="n">
        <v>11.0</v>
      </c>
      <c r="C511" t="n">
        <v>41.231056213378906</v>
      </c>
      <c r="D511" t="n">
        <v>171.97940109631875</v>
      </c>
      <c r="E511" t="n">
        <v>6.0</v>
      </c>
      <c r="F511" t="n">
        <v>1.0</v>
      </c>
    </row>
    <row r="512">
      <c r="A512" t="n">
        <v>60.0</v>
      </c>
      <c r="B512" t="n">
        <v>13.0</v>
      </c>
      <c r="C512" t="n">
        <v>43.26661682128906</v>
      </c>
      <c r="D512" t="n">
        <v>304.31190422251916</v>
      </c>
      <c r="E512" t="n">
        <v>4.4721360206604</v>
      </c>
      <c r="F512" t="n">
        <v>1.0</v>
      </c>
    </row>
    <row r="513">
      <c r="A513" t="n">
        <v>71.0</v>
      </c>
      <c r="B513" t="n">
        <v>3.0</v>
      </c>
      <c r="C513" t="n">
        <v>39.824615478515625</v>
      </c>
      <c r="D513" t="n">
        <v>8.319952741629265</v>
      </c>
      <c r="E513" t="n">
        <v>5.099019527435303</v>
      </c>
      <c r="F513" t="n">
        <v>1.0</v>
      </c>
    </row>
    <row r="514">
      <c r="A514" t="n">
        <v>37.0</v>
      </c>
      <c r="B514" t="n">
        <v>14.0</v>
      </c>
      <c r="C514" t="n">
        <v>32.015621185302734</v>
      </c>
      <c r="D514" t="n">
        <v>321.7128501563092</v>
      </c>
      <c r="E514" t="n">
        <v>10.049875259399414</v>
      </c>
      <c r="F514" t="n">
        <v>1.0</v>
      </c>
    </row>
    <row r="515">
      <c r="A515" t="n">
        <v>47.0</v>
      </c>
      <c r="B515" t="n">
        <v>19.0</v>
      </c>
      <c r="C515" t="n">
        <v>26.925823211669922</v>
      </c>
      <c r="D515" t="n">
        <v>321.7128501563092</v>
      </c>
      <c r="E515" t="n">
        <v>10.0</v>
      </c>
      <c r="F515" t="n">
        <v>2.0</v>
      </c>
    </row>
    <row r="516">
      <c r="A516" t="n">
        <v>21.0</v>
      </c>
      <c r="B516" t="n">
        <v>28.0</v>
      </c>
      <c r="C516" t="n">
        <v>27.294687271118164</v>
      </c>
      <c r="D516" t="n">
        <v>264.5569058120526</v>
      </c>
      <c r="E516" t="n">
        <v>6.324555397033691</v>
      </c>
      <c r="F516" t="n">
        <v>5.0</v>
      </c>
    </row>
    <row r="517">
      <c r="A517" t="n">
        <v>61.0</v>
      </c>
      <c r="B517" t="n">
        <v>15.0</v>
      </c>
      <c r="C517" t="n">
        <v>34.2344856262207</v>
      </c>
      <c r="D517" t="n">
        <v>327.37044171302534</v>
      </c>
      <c r="E517" t="n">
        <v>10.630146026611328</v>
      </c>
      <c r="F517" t="n">
        <v>1.0</v>
      </c>
    </row>
    <row r="518">
      <c r="A518" t="n">
        <v>2.0</v>
      </c>
      <c r="B518" t="n">
        <v>26.0</v>
      </c>
      <c r="C518" t="n">
        <v>14.560219764709473</v>
      </c>
      <c r="D518" t="n">
        <v>228.12502995337877</v>
      </c>
      <c r="E518" t="n">
        <v>20.0</v>
      </c>
      <c r="F518" t="n">
        <v>2.0</v>
      </c>
    </row>
    <row r="519">
      <c r="A519" t="n">
        <v>33.0</v>
      </c>
      <c r="B519" t="n">
        <v>27.0</v>
      </c>
      <c r="C519" t="n">
        <v>17.804492950439453</v>
      </c>
      <c r="D519" t="n">
        <v>300.7514946202452</v>
      </c>
      <c r="E519" t="n">
        <v>10.440306663513184</v>
      </c>
      <c r="F519" t="n">
        <v>2.0</v>
      </c>
    </row>
    <row r="520">
      <c r="A520" t="n">
        <v>-1.0</v>
      </c>
      <c r="B520" t="n">
        <v>0.0</v>
      </c>
      <c r="C520" t="n">
        <v>0.0</v>
      </c>
      <c r="D520" t="n">
        <v>360.0</v>
      </c>
      <c r="E520" t="n">
        <v>17.804492950439453</v>
      </c>
      <c r="F520" t="n">
        <v>0.0</v>
      </c>
    </row>
    <row r="521">
      <c r="A521" t="s" s="805">
        <v>27</v>
      </c>
      <c r="B521" s="809" t="n">
        <f>SUM(B506:B520)</f>
        <v>243.0</v>
      </c>
      <c r="E521" s="809" t="n">
        <f>SUM(E506:E520)</f>
        <v>155.6167483329773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6015625" collapsed="true"/>
  </cols>
  <sheetData>
    <row r="1">
      <c r="A1" t="s" s="814">
        <v>0</v>
      </c>
      <c r="B1" t="s">
        <v>33</v>
      </c>
    </row>
    <row r="2">
      <c r="A2" t="s" s="813">
        <v>2</v>
      </c>
      <c r="B2" t="s">
        <v>71</v>
      </c>
    </row>
    <row r="3">
      <c r="A3" t="s" s="813">
        <v>4</v>
      </c>
      <c r="B3" t="s">
        <v>5</v>
      </c>
    </row>
    <row r="4">
      <c r="A4" t="s" s="813">
        <v>6</v>
      </c>
      <c r="B4" t="n">
        <v>1.0</v>
      </c>
    </row>
    <row r="5">
      <c r="A5" t="s" s="813">
        <v>7</v>
      </c>
      <c r="B5" t="n">
        <v>626.8018188476562</v>
      </c>
    </row>
    <row r="6">
      <c r="A6" t="s" s="813">
        <v>8</v>
      </c>
      <c r="B6" t="n">
        <v>1364.0</v>
      </c>
    </row>
    <row r="7">
      <c r="A7" t="s" s="813">
        <v>9</v>
      </c>
      <c r="B7" t="n">
        <v>0.0</v>
      </c>
    </row>
    <row r="8"/>
    <row r="9"/>
    <row r="10"/>
    <row r="11"/>
    <row r="12">
      <c r="A12" t="s" s="811">
        <v>10</v>
      </c>
      <c r="B12" t="n" s="812">
        <v>0.0</v>
      </c>
      <c r="C12" t="s" s="811">
        <v>11</v>
      </c>
      <c r="D12" t="n" s="812">
        <v>40.0</v>
      </c>
      <c r="E12" t="s" s="811">
        <v>12</v>
      </c>
      <c r="F12" t="n" s="812">
        <v>40.0</v>
      </c>
    </row>
    <row r="13">
      <c r="A13" t="s" s="811">
        <v>13</v>
      </c>
      <c r="B13" t="n" s="812">
        <v>0.0</v>
      </c>
    </row>
    <row r="14">
      <c r="A14" t="s" s="811">
        <v>14</v>
      </c>
      <c r="B14" t="n" s="812">
        <v>0.0</v>
      </c>
      <c r="C14" t="s" s="811">
        <v>15</v>
      </c>
      <c r="D14" t="n" s="812">
        <v>140.0</v>
      </c>
      <c r="E14" t="s" s="811">
        <v>16</v>
      </c>
      <c r="F14" t="n" s="815">
        <v>0.0</v>
      </c>
    </row>
    <row r="15">
      <c r="A15" t="s" s="811">
        <v>17</v>
      </c>
      <c r="B15" t="n" s="812">
        <v>0.0</v>
      </c>
      <c r="C15" t="s" s="811">
        <v>18</v>
      </c>
      <c r="D15" t="n" s="812">
        <v>1.0E9</v>
      </c>
      <c r="E15" t="s" s="811">
        <v>19</v>
      </c>
      <c r="F15" t="n" s="815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811">
        <v>27</v>
      </c>
      <c r="B20" s="815" t="n">
        <f>SUM(B18:B19)</f>
        <v>0.0</v>
      </c>
      <c r="E20" s="815" t="n">
        <f>SUM(E18:E19)</f>
        <v>0.0</v>
      </c>
    </row>
    <row r="21"/>
    <row r="22"/>
    <row r="23"/>
    <row r="24">
      <c r="A24" t="s" s="811">
        <v>10</v>
      </c>
      <c r="B24" t="n" s="812">
        <v>0.0</v>
      </c>
      <c r="C24" t="s" s="811">
        <v>11</v>
      </c>
      <c r="D24" t="n" s="812">
        <v>40.0</v>
      </c>
      <c r="E24" t="s" s="811">
        <v>12</v>
      </c>
      <c r="F24" t="n" s="812">
        <v>40.0</v>
      </c>
    </row>
    <row r="25">
      <c r="A25" t="s" s="811">
        <v>13</v>
      </c>
      <c r="B25" t="n" s="812">
        <v>1.0</v>
      </c>
    </row>
    <row r="26">
      <c r="A26" t="s" s="811">
        <v>14</v>
      </c>
      <c r="B26" t="n" s="812">
        <v>0.0</v>
      </c>
      <c r="C26" t="s" s="811">
        <v>15</v>
      </c>
      <c r="D26" t="n" s="812">
        <v>140.0</v>
      </c>
      <c r="E26" t="s" s="811">
        <v>16</v>
      </c>
      <c r="F26" t="n" s="815">
        <v>0.0</v>
      </c>
    </row>
    <row r="27">
      <c r="A27" t="s" s="811">
        <v>17</v>
      </c>
      <c r="B27" t="n" s="812">
        <v>0.0</v>
      </c>
      <c r="C27" t="s" s="811">
        <v>18</v>
      </c>
      <c r="D27" t="n" s="812">
        <v>1.0E9</v>
      </c>
      <c r="E27" t="s" s="811">
        <v>19</v>
      </c>
      <c r="F27" t="n" s="815">
        <v>0.0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-1.0</v>
      </c>
      <c r="B31" t="n">
        <v>0.0</v>
      </c>
      <c r="C31" t="n">
        <v>0.0</v>
      </c>
      <c r="D31" t="n">
        <v>360.0</v>
      </c>
      <c r="E31" t="n">
        <v>0.0</v>
      </c>
      <c r="F31" t="n">
        <v>0.0</v>
      </c>
    </row>
    <row r="32">
      <c r="A32" t="s" s="811">
        <v>27</v>
      </c>
      <c r="B32" s="815" t="n">
        <f>SUM(B30:B31)</f>
        <v>0.0</v>
      </c>
      <c r="E32" s="815" t="n">
        <f>SUM(E30:E31)</f>
        <v>0.0</v>
      </c>
    </row>
    <row r="33"/>
    <row r="34"/>
    <row r="35"/>
    <row r="36">
      <c r="A36" t="s" s="811">
        <v>10</v>
      </c>
      <c r="B36" t="n" s="812">
        <v>0.0</v>
      </c>
      <c r="C36" t="s" s="811">
        <v>11</v>
      </c>
      <c r="D36" t="n" s="812">
        <v>40.0</v>
      </c>
      <c r="E36" t="s" s="811">
        <v>12</v>
      </c>
      <c r="F36" t="n" s="812">
        <v>40.0</v>
      </c>
    </row>
    <row r="37">
      <c r="A37" t="s" s="811">
        <v>13</v>
      </c>
      <c r="B37" t="n" s="812">
        <v>2.0</v>
      </c>
    </row>
    <row r="38">
      <c r="A38" t="s" s="811">
        <v>14</v>
      </c>
      <c r="B38" t="n" s="812">
        <v>0.0</v>
      </c>
      <c r="C38" t="s" s="811">
        <v>15</v>
      </c>
      <c r="D38" t="n" s="812">
        <v>140.0</v>
      </c>
      <c r="E38" t="s" s="811">
        <v>16</v>
      </c>
      <c r="F38" t="n" s="815">
        <v>0.0</v>
      </c>
    </row>
    <row r="39">
      <c r="A39" t="s" s="811">
        <v>17</v>
      </c>
      <c r="B39" t="n" s="812">
        <v>0.0</v>
      </c>
      <c r="C39" t="s" s="811">
        <v>18</v>
      </c>
      <c r="D39" t="n" s="812">
        <v>1.0E9</v>
      </c>
      <c r="E39" t="s" s="811">
        <v>19</v>
      </c>
      <c r="F39" t="n" s="815">
        <v>0.0</v>
      </c>
    </row>
    <row r="40"/>
    <row r="41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</row>
    <row r="42">
      <c r="A42" t="n">
        <v>-1.0</v>
      </c>
      <c r="B42" t="n">
        <v>0.0</v>
      </c>
      <c r="C42" t="n">
        <v>0.0</v>
      </c>
      <c r="D42" t="n">
        <v>360.0</v>
      </c>
      <c r="E42" t="n">
        <v>0.0</v>
      </c>
      <c r="F42" t="n">
        <v>0.0</v>
      </c>
    </row>
    <row r="43">
      <c r="A43" t="n">
        <v>-1.0</v>
      </c>
      <c r="B43" t="n">
        <v>0.0</v>
      </c>
      <c r="C43" t="n">
        <v>0.0</v>
      </c>
      <c r="D43" t="n">
        <v>360.0</v>
      </c>
      <c r="E43" t="n">
        <v>0.0</v>
      </c>
      <c r="F43" t="n">
        <v>0.0</v>
      </c>
    </row>
    <row r="44">
      <c r="A44" t="s" s="811">
        <v>27</v>
      </c>
      <c r="B44" s="815" t="n">
        <f>SUM(B42:B43)</f>
        <v>0.0</v>
      </c>
      <c r="E44" s="815" t="n">
        <f>SUM(E42:E43)</f>
        <v>0.0</v>
      </c>
    </row>
    <row r="45"/>
    <row r="46"/>
    <row r="47"/>
    <row r="48">
      <c r="A48" t="s" s="811">
        <v>10</v>
      </c>
      <c r="B48" t="n" s="812">
        <v>0.0</v>
      </c>
      <c r="C48" t="s" s="811">
        <v>11</v>
      </c>
      <c r="D48" t="n" s="812">
        <v>40.0</v>
      </c>
      <c r="E48" t="s" s="811">
        <v>12</v>
      </c>
      <c r="F48" t="n" s="812">
        <v>40.0</v>
      </c>
    </row>
    <row r="49">
      <c r="A49" t="s" s="811">
        <v>13</v>
      </c>
      <c r="B49" t="n" s="812">
        <v>3.0</v>
      </c>
    </row>
    <row r="50">
      <c r="A50" t="s" s="811">
        <v>14</v>
      </c>
      <c r="B50" t="n" s="812">
        <v>0.0</v>
      </c>
      <c r="C50" t="s" s="811">
        <v>15</v>
      </c>
      <c r="D50" t="n" s="812">
        <v>140.0</v>
      </c>
      <c r="E50" t="s" s="811">
        <v>16</v>
      </c>
      <c r="F50" t="n" s="815">
        <v>0.0</v>
      </c>
    </row>
    <row r="51">
      <c r="A51" t="s" s="811">
        <v>17</v>
      </c>
      <c r="B51" t="n" s="812">
        <v>0.0</v>
      </c>
      <c r="C51" t="s" s="811">
        <v>18</v>
      </c>
      <c r="D51" t="n" s="812">
        <v>1.0E9</v>
      </c>
      <c r="E51" t="s" s="811">
        <v>19</v>
      </c>
      <c r="F51" t="n" s="815">
        <v>0.0</v>
      </c>
    </row>
    <row r="52"/>
    <row r="53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</row>
    <row r="54">
      <c r="A54" t="n">
        <v>-1.0</v>
      </c>
      <c r="B54" t="n">
        <v>0.0</v>
      </c>
      <c r="C54" t="n">
        <v>0.0</v>
      </c>
      <c r="D54" t="n">
        <v>360.0</v>
      </c>
      <c r="E54" t="n">
        <v>0.0</v>
      </c>
      <c r="F54" t="n">
        <v>0.0</v>
      </c>
    </row>
    <row r="55">
      <c r="A55" t="n">
        <v>-1.0</v>
      </c>
      <c r="B55" t="n">
        <v>0.0</v>
      </c>
      <c r="C55" t="n">
        <v>0.0</v>
      </c>
      <c r="D55" t="n">
        <v>360.0</v>
      </c>
      <c r="E55" t="n">
        <v>0.0</v>
      </c>
      <c r="F55" t="n">
        <v>0.0</v>
      </c>
    </row>
    <row r="56">
      <c r="A56" t="s" s="811">
        <v>27</v>
      </c>
      <c r="B56" s="815" t="n">
        <f>SUM(B54:B55)</f>
        <v>0.0</v>
      </c>
      <c r="E56" s="815" t="n">
        <f>SUM(E54:E55)</f>
        <v>0.0</v>
      </c>
    </row>
    <row r="57"/>
    <row r="58"/>
    <row r="59"/>
    <row r="60">
      <c r="A60" t="s" s="811">
        <v>10</v>
      </c>
      <c r="B60" t="n" s="812">
        <v>0.0</v>
      </c>
      <c r="C60" t="s" s="811">
        <v>11</v>
      </c>
      <c r="D60" t="n" s="812">
        <v>40.0</v>
      </c>
      <c r="E60" t="s" s="811">
        <v>12</v>
      </c>
      <c r="F60" t="n" s="812">
        <v>40.0</v>
      </c>
    </row>
    <row r="61">
      <c r="A61" t="s" s="811">
        <v>13</v>
      </c>
      <c r="B61" t="n" s="812">
        <v>4.0</v>
      </c>
    </row>
    <row r="62">
      <c r="A62" t="s" s="811">
        <v>14</v>
      </c>
      <c r="B62" t="n" s="812">
        <v>0.0</v>
      </c>
      <c r="C62" t="s" s="811">
        <v>15</v>
      </c>
      <c r="D62" t="n" s="812">
        <v>140.0</v>
      </c>
      <c r="E62" t="s" s="811">
        <v>16</v>
      </c>
      <c r="F62" t="n" s="815">
        <v>0.0</v>
      </c>
    </row>
    <row r="63">
      <c r="A63" t="s" s="811">
        <v>17</v>
      </c>
      <c r="B63" t="n" s="812">
        <v>0.0</v>
      </c>
      <c r="C63" t="s" s="811">
        <v>18</v>
      </c>
      <c r="D63" t="n" s="812">
        <v>1.0E9</v>
      </c>
      <c r="E63" t="s" s="811">
        <v>19</v>
      </c>
      <c r="F63" t="n" s="815">
        <v>0.0</v>
      </c>
    </row>
    <row r="64"/>
    <row r="65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0.0</v>
      </c>
      <c r="F66" t="n">
        <v>0.0</v>
      </c>
    </row>
    <row r="67">
      <c r="A67" t="n">
        <v>-1.0</v>
      </c>
      <c r="B67" t="n">
        <v>0.0</v>
      </c>
      <c r="C67" t="n">
        <v>0.0</v>
      </c>
      <c r="D67" t="n">
        <v>360.0</v>
      </c>
      <c r="E67" t="n">
        <v>0.0</v>
      </c>
      <c r="F67" t="n">
        <v>0.0</v>
      </c>
    </row>
    <row r="68">
      <c r="A68" t="s" s="811">
        <v>27</v>
      </c>
      <c r="B68" s="815" t="n">
        <f>SUM(B66:B67)</f>
        <v>0.0</v>
      </c>
      <c r="E68" s="815" t="n">
        <f>SUM(E66:E67)</f>
        <v>0.0</v>
      </c>
    </row>
    <row r="69"/>
    <row r="70"/>
    <row r="71"/>
    <row r="72">
      <c r="A72" t="s" s="811">
        <v>10</v>
      </c>
      <c r="B72" t="n" s="812">
        <v>0.0</v>
      </c>
      <c r="C72" t="s" s="811">
        <v>11</v>
      </c>
      <c r="D72" t="n" s="812">
        <v>40.0</v>
      </c>
      <c r="E72" t="s" s="811">
        <v>12</v>
      </c>
      <c r="F72" t="n" s="812">
        <v>40.0</v>
      </c>
    </row>
    <row r="73">
      <c r="A73" t="s" s="811">
        <v>13</v>
      </c>
      <c r="B73" t="n" s="812">
        <v>5.0</v>
      </c>
    </row>
    <row r="74">
      <c r="A74" t="s" s="811">
        <v>14</v>
      </c>
      <c r="B74" t="n" s="812">
        <v>0.0</v>
      </c>
      <c r="C74" t="s" s="811">
        <v>15</v>
      </c>
      <c r="D74" t="n" s="812">
        <v>140.0</v>
      </c>
      <c r="E74" t="s" s="811">
        <v>16</v>
      </c>
      <c r="F74" t="n" s="815">
        <v>0.0</v>
      </c>
    </row>
    <row r="75">
      <c r="A75" t="s" s="811">
        <v>17</v>
      </c>
      <c r="B75" t="n" s="812">
        <v>0.0</v>
      </c>
      <c r="C75" t="s" s="811">
        <v>18</v>
      </c>
      <c r="D75" t="n" s="812">
        <v>1.0E9</v>
      </c>
      <c r="E75" t="s" s="811">
        <v>19</v>
      </c>
      <c r="F75" t="n" s="815">
        <v>0.0</v>
      </c>
    </row>
    <row r="76"/>
    <row r="77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</row>
    <row r="78">
      <c r="A78" t="n">
        <v>-1.0</v>
      </c>
      <c r="B78" t="n">
        <v>0.0</v>
      </c>
      <c r="C78" t="n">
        <v>0.0</v>
      </c>
      <c r="D78" t="n">
        <v>360.0</v>
      </c>
      <c r="E78" t="n">
        <v>0.0</v>
      </c>
      <c r="F78" t="n">
        <v>0.0</v>
      </c>
    </row>
    <row r="79">
      <c r="A79" t="n">
        <v>-1.0</v>
      </c>
      <c r="B79" t="n">
        <v>0.0</v>
      </c>
      <c r="C79" t="n">
        <v>0.0</v>
      </c>
      <c r="D79" t="n">
        <v>360.0</v>
      </c>
      <c r="E79" t="n">
        <v>0.0</v>
      </c>
      <c r="F79" t="n">
        <v>0.0</v>
      </c>
    </row>
    <row r="80">
      <c r="A80" t="s" s="811">
        <v>27</v>
      </c>
      <c r="B80" s="815" t="n">
        <f>SUM(B78:B79)</f>
        <v>0.0</v>
      </c>
      <c r="E80" s="815" t="n">
        <f>SUM(E78:E79)</f>
        <v>0.0</v>
      </c>
    </row>
    <row r="81"/>
    <row r="82"/>
    <row r="83"/>
    <row r="84">
      <c r="A84" t="s" s="811">
        <v>10</v>
      </c>
      <c r="B84" t="n" s="812">
        <v>0.0</v>
      </c>
      <c r="C84" t="s" s="811">
        <v>11</v>
      </c>
      <c r="D84" t="n" s="812">
        <v>40.0</v>
      </c>
      <c r="E84" t="s" s="811">
        <v>12</v>
      </c>
      <c r="F84" t="n" s="812">
        <v>40.0</v>
      </c>
    </row>
    <row r="85">
      <c r="A85" t="s" s="811">
        <v>13</v>
      </c>
      <c r="B85" t="n" s="812">
        <v>6.0</v>
      </c>
    </row>
    <row r="86">
      <c r="A86" t="s" s="811">
        <v>14</v>
      </c>
      <c r="B86" t="n" s="812">
        <v>0.0</v>
      </c>
      <c r="C86" t="s" s="811">
        <v>15</v>
      </c>
      <c r="D86" t="n" s="812">
        <v>140.0</v>
      </c>
      <c r="E86" t="s" s="811">
        <v>16</v>
      </c>
      <c r="F86" t="n" s="815">
        <v>0.0</v>
      </c>
    </row>
    <row r="87">
      <c r="A87" t="s" s="811">
        <v>17</v>
      </c>
      <c r="B87" t="n" s="812">
        <v>0.0</v>
      </c>
      <c r="C87" t="s" s="811">
        <v>18</v>
      </c>
      <c r="D87" t="n" s="812">
        <v>1.0E9</v>
      </c>
      <c r="E87" t="s" s="811">
        <v>19</v>
      </c>
      <c r="F87" t="n" s="815">
        <v>0.0</v>
      </c>
    </row>
    <row r="88"/>
    <row r="89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</row>
    <row r="90">
      <c r="A90" t="n">
        <v>-1.0</v>
      </c>
      <c r="B90" t="n">
        <v>0.0</v>
      </c>
      <c r="C90" t="n">
        <v>0.0</v>
      </c>
      <c r="D90" t="n">
        <v>360.0</v>
      </c>
      <c r="E90" t="n">
        <v>0.0</v>
      </c>
      <c r="F90" t="n">
        <v>0.0</v>
      </c>
    </row>
    <row r="91">
      <c r="A91" t="n">
        <v>-1.0</v>
      </c>
      <c r="B91" t="n">
        <v>0.0</v>
      </c>
      <c r="C91" t="n">
        <v>0.0</v>
      </c>
      <c r="D91" t="n">
        <v>360.0</v>
      </c>
      <c r="E91" t="n">
        <v>0.0</v>
      </c>
      <c r="F91" t="n">
        <v>0.0</v>
      </c>
    </row>
    <row r="92">
      <c r="A92" t="s" s="811">
        <v>27</v>
      </c>
      <c r="B92" s="815" t="n">
        <f>SUM(B90:B91)</f>
        <v>0.0</v>
      </c>
      <c r="E92" s="815" t="n">
        <f>SUM(E90:E91)</f>
        <v>0.0</v>
      </c>
    </row>
    <row r="93"/>
    <row r="94"/>
    <row r="95"/>
    <row r="96">
      <c r="A96" t="s" s="811">
        <v>10</v>
      </c>
      <c r="B96" t="n" s="812">
        <v>0.0</v>
      </c>
      <c r="C96" t="s" s="811">
        <v>11</v>
      </c>
      <c r="D96" t="n" s="812">
        <v>40.0</v>
      </c>
      <c r="E96" t="s" s="811">
        <v>12</v>
      </c>
      <c r="F96" t="n" s="812">
        <v>40.0</v>
      </c>
    </row>
    <row r="97">
      <c r="A97" t="s" s="811">
        <v>13</v>
      </c>
      <c r="B97" t="n" s="812">
        <v>7.0</v>
      </c>
    </row>
    <row r="98">
      <c r="A98" t="s" s="811">
        <v>14</v>
      </c>
      <c r="B98" t="n" s="812">
        <v>0.0</v>
      </c>
      <c r="C98" t="s" s="811">
        <v>15</v>
      </c>
      <c r="D98" t="n" s="812">
        <v>140.0</v>
      </c>
      <c r="E98" t="s" s="811">
        <v>16</v>
      </c>
      <c r="F98" t="n" s="815">
        <v>0.0</v>
      </c>
    </row>
    <row r="99">
      <c r="A99" t="s" s="811">
        <v>17</v>
      </c>
      <c r="B99" t="n" s="812">
        <v>0.0</v>
      </c>
      <c r="C99" t="s" s="811">
        <v>18</v>
      </c>
      <c r="D99" t="n" s="812">
        <v>1.0E9</v>
      </c>
      <c r="E99" t="s" s="811">
        <v>19</v>
      </c>
      <c r="F99" t="n" s="815">
        <v>0.0</v>
      </c>
    </row>
    <row r="100"/>
    <row r="101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</row>
    <row r="102">
      <c r="A102" t="n">
        <v>-1.0</v>
      </c>
      <c r="B102" t="n">
        <v>0.0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0.0</v>
      </c>
      <c r="F103" t="n">
        <v>0.0</v>
      </c>
    </row>
    <row r="104">
      <c r="A104" t="s" s="811">
        <v>27</v>
      </c>
      <c r="B104" s="815" t="n">
        <f>SUM(B102:B103)</f>
        <v>0.0</v>
      </c>
      <c r="E104" s="815" t="n">
        <f>SUM(E102:E103)</f>
        <v>0.0</v>
      </c>
    </row>
    <row r="105"/>
    <row r="106"/>
    <row r="107"/>
    <row r="108">
      <c r="A108" t="s" s="811">
        <v>10</v>
      </c>
      <c r="B108" t="n" s="812">
        <v>0.0</v>
      </c>
      <c r="C108" t="s" s="811">
        <v>11</v>
      </c>
      <c r="D108" t="n" s="812">
        <v>40.0</v>
      </c>
      <c r="E108" t="s" s="811">
        <v>12</v>
      </c>
      <c r="F108" t="n" s="812">
        <v>40.0</v>
      </c>
    </row>
    <row r="109">
      <c r="A109" t="s" s="811">
        <v>13</v>
      </c>
      <c r="B109" t="n" s="812">
        <v>8.0</v>
      </c>
    </row>
    <row r="110">
      <c r="A110" t="s" s="811">
        <v>14</v>
      </c>
      <c r="B110" t="n" s="812">
        <v>0.0</v>
      </c>
      <c r="C110" t="s" s="811">
        <v>15</v>
      </c>
      <c r="D110" t="n" s="812">
        <v>140.0</v>
      </c>
      <c r="E110" t="s" s="811">
        <v>16</v>
      </c>
      <c r="F110" t="n" s="815">
        <v>0.0</v>
      </c>
    </row>
    <row r="111">
      <c r="A111" t="s" s="811">
        <v>17</v>
      </c>
      <c r="B111" t="n" s="812">
        <v>0.0</v>
      </c>
      <c r="C111" t="s" s="811">
        <v>18</v>
      </c>
      <c r="D111" t="n" s="812">
        <v>1.0E9</v>
      </c>
      <c r="E111" t="s" s="811">
        <v>19</v>
      </c>
      <c r="F111" t="n" s="815">
        <v>0.0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360.0</v>
      </c>
      <c r="E114" t="n">
        <v>0.0</v>
      </c>
      <c r="F114" t="n">
        <v>0.0</v>
      </c>
    </row>
    <row r="115">
      <c r="A115" t="n">
        <v>-1.0</v>
      </c>
      <c r="B115" t="n">
        <v>0.0</v>
      </c>
      <c r="C115" t="n">
        <v>0.0</v>
      </c>
      <c r="D115" t="n">
        <v>360.0</v>
      </c>
      <c r="E115" t="n">
        <v>0.0</v>
      </c>
      <c r="F115" t="n">
        <v>0.0</v>
      </c>
    </row>
    <row r="116">
      <c r="A116" t="s" s="811">
        <v>27</v>
      </c>
      <c r="B116" s="815" t="n">
        <f>SUM(B114:B115)</f>
        <v>0.0</v>
      </c>
      <c r="E116" s="815" t="n">
        <f>SUM(E114:E115)</f>
        <v>0.0</v>
      </c>
    </row>
    <row r="117"/>
    <row r="118"/>
    <row r="119"/>
    <row r="120">
      <c r="A120" t="s" s="811">
        <v>10</v>
      </c>
      <c r="B120" t="n" s="812">
        <v>0.0</v>
      </c>
      <c r="C120" t="s" s="811">
        <v>11</v>
      </c>
      <c r="D120" t="n" s="812">
        <v>40.0</v>
      </c>
      <c r="E120" t="s" s="811">
        <v>12</v>
      </c>
      <c r="F120" t="n" s="812">
        <v>40.0</v>
      </c>
    </row>
    <row r="121">
      <c r="A121" t="s" s="811">
        <v>13</v>
      </c>
      <c r="B121" t="n" s="812">
        <v>9.0</v>
      </c>
    </row>
    <row r="122">
      <c r="A122" t="s" s="811">
        <v>14</v>
      </c>
      <c r="B122" t="n" s="812">
        <v>0.0</v>
      </c>
      <c r="C122" t="s" s="811">
        <v>15</v>
      </c>
      <c r="D122" t="n" s="812">
        <v>140.0</v>
      </c>
      <c r="E122" t="s" s="811">
        <v>16</v>
      </c>
      <c r="F122" t="n" s="816">
        <v>1364.0</v>
      </c>
    </row>
    <row r="123">
      <c r="A123" t="s" s="811">
        <v>17</v>
      </c>
      <c r="B123" t="n" s="812">
        <v>0.0</v>
      </c>
      <c r="C123" t="s" s="811">
        <v>18</v>
      </c>
      <c r="D123" t="n" s="812">
        <v>1.0E9</v>
      </c>
      <c r="E123" t="s" s="811">
        <v>19</v>
      </c>
      <c r="F123" t="n" s="815">
        <v>626.8018188476562</v>
      </c>
    </row>
    <row r="124"/>
    <row r="125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 t="s">
        <v>25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0.0</v>
      </c>
      <c r="F126" t="n">
        <v>0.0</v>
      </c>
    </row>
    <row r="127">
      <c r="A127" t="n">
        <v>11.0</v>
      </c>
      <c r="B127" t="n">
        <v>37.0</v>
      </c>
      <c r="C127" t="n">
        <v>29.154760360717773</v>
      </c>
      <c r="D127" t="n">
        <v>151.3120542354273</v>
      </c>
      <c r="E127" t="n">
        <v>29.154760360717773</v>
      </c>
      <c r="F127" t="n">
        <v>1.0</v>
      </c>
    </row>
    <row r="128">
      <c r="A128" t="n">
        <v>66.0</v>
      </c>
      <c r="B128" t="n">
        <v>37.0</v>
      </c>
      <c r="C128" t="n">
        <v>36.2353401184082</v>
      </c>
      <c r="D128" t="n">
        <v>309.0023937036231</v>
      </c>
      <c r="E128" t="n">
        <v>7.280109882354736</v>
      </c>
      <c r="F128" t="n">
        <v>1.0</v>
      </c>
    </row>
    <row r="129">
      <c r="A129" t="n">
        <v>59.0</v>
      </c>
      <c r="B129" t="n">
        <v>24.0</v>
      </c>
      <c r="C129" t="n">
        <v>38.41874694824219</v>
      </c>
      <c r="D129" t="n">
        <v>205.6965984726171</v>
      </c>
      <c r="E129" t="n">
        <v>15.264337539672852</v>
      </c>
      <c r="F129" t="n">
        <v>1.0</v>
      </c>
    </row>
    <row r="130">
      <c r="A130" t="n">
        <v>14.0</v>
      </c>
      <c r="B130" t="n">
        <v>31.0</v>
      </c>
      <c r="C130" t="n">
        <v>27.80287742614746</v>
      </c>
      <c r="D130" t="n">
        <v>262.98874125476834</v>
      </c>
      <c r="E130" t="n">
        <v>10.630146026611328</v>
      </c>
      <c r="F130" t="n">
        <v>1.0</v>
      </c>
    </row>
    <row r="131">
      <c r="A131" t="n">
        <v>53.0</v>
      </c>
      <c r="B131" t="n">
        <v>22.0</v>
      </c>
      <c r="C131" t="n">
        <v>22.671567916870117</v>
      </c>
      <c r="D131" t="n">
        <v>262.98874125476834</v>
      </c>
      <c r="E131" t="n">
        <v>7.0</v>
      </c>
      <c r="F131" t="n">
        <v>1.0</v>
      </c>
    </row>
    <row r="132">
      <c r="A132" t="n">
        <v>65.0</v>
      </c>
      <c r="B132" t="n">
        <v>9.0</v>
      </c>
      <c r="C132" t="n">
        <v>31.62277603149414</v>
      </c>
      <c r="D132" t="n">
        <v>226.73588147408407</v>
      </c>
      <c r="E132" t="n">
        <v>13.928388595581055</v>
      </c>
      <c r="F132" t="n">
        <v>1.0</v>
      </c>
    </row>
    <row r="133">
      <c r="A133" t="n">
        <v>38.0</v>
      </c>
      <c r="B133" t="n">
        <v>24.0</v>
      </c>
      <c r="C133" t="n">
        <v>26.925823211669922</v>
      </c>
      <c r="D133" t="n">
        <v>303.2388106675116</v>
      </c>
      <c r="E133" t="n">
        <v>5.0</v>
      </c>
      <c r="F133" t="n">
        <v>1.0</v>
      </c>
    </row>
    <row r="134">
      <c r="A134" t="n">
        <v>58.0</v>
      </c>
      <c r="B134" t="n">
        <v>21.0</v>
      </c>
      <c r="C134" t="n">
        <v>20.0</v>
      </c>
      <c r="D134" t="n">
        <v>299.5472749346668</v>
      </c>
      <c r="E134" t="n">
        <v>9.219544410705566</v>
      </c>
      <c r="F134" t="n">
        <v>1.0</v>
      </c>
    </row>
    <row r="135">
      <c r="A135" t="n">
        <v>10.0</v>
      </c>
      <c r="B135" t="n">
        <v>26.0</v>
      </c>
      <c r="C135" t="n">
        <v>26.0</v>
      </c>
      <c r="D135" t="n">
        <v>303.2388106675116</v>
      </c>
      <c r="E135" t="n">
        <v>6.0</v>
      </c>
      <c r="F135" t="n">
        <v>1.0</v>
      </c>
    </row>
    <row r="136">
      <c r="A136" t="n">
        <v>31.0</v>
      </c>
      <c r="B136" t="n">
        <v>25.0</v>
      </c>
      <c r="C136" t="n">
        <v>37.10795211791992</v>
      </c>
      <c r="D136" t="n">
        <v>249.91369483001864</v>
      </c>
      <c r="E136" t="n">
        <v>13.45362377166748</v>
      </c>
      <c r="F136" t="n">
        <v>1.0</v>
      </c>
    </row>
    <row r="137">
      <c r="A137" t="n">
        <v>72.0</v>
      </c>
      <c r="B137" t="n">
        <v>1.0</v>
      </c>
      <c r="C137" t="n">
        <v>20.615528106689453</v>
      </c>
      <c r="D137" t="n">
        <v>299.5472749346668</v>
      </c>
      <c r="E137" t="n">
        <v>16.492422103881836</v>
      </c>
      <c r="F137" t="n">
        <v>1.0</v>
      </c>
    </row>
    <row r="138">
      <c r="A138" t="n">
        <v>39.0</v>
      </c>
      <c r="B138" t="n">
        <v>16.0</v>
      </c>
      <c r="C138" t="n">
        <v>22.360679626464844</v>
      </c>
      <c r="D138" t="n">
        <v>299.5472749346668</v>
      </c>
      <c r="E138" t="n">
        <v>5.0</v>
      </c>
      <c r="F138" t="n">
        <v>1.0</v>
      </c>
    </row>
    <row r="139">
      <c r="A139" t="n">
        <v>9.0</v>
      </c>
      <c r="B139" t="n">
        <v>29.0</v>
      </c>
      <c r="C139" t="n">
        <v>23.600847244262695</v>
      </c>
      <c r="D139" t="n">
        <v>321.1319132345335</v>
      </c>
      <c r="E139" t="n">
        <v>4.123105525970459</v>
      </c>
      <c r="F139" t="n">
        <v>1.0</v>
      </c>
    </row>
    <row r="140">
      <c r="A140" t="n">
        <v>25.0</v>
      </c>
      <c r="B140" t="n">
        <v>14.0</v>
      </c>
      <c r="C140" t="n">
        <v>33.241539001464844</v>
      </c>
      <c r="D140" t="n">
        <v>205.6965984726171</v>
      </c>
      <c r="E140" t="n">
        <v>10.29563045501709</v>
      </c>
      <c r="F140" t="n">
        <v>1.0</v>
      </c>
    </row>
    <row r="141">
      <c r="A141" t="n">
        <v>55.0</v>
      </c>
      <c r="B141" t="n">
        <v>7.0</v>
      </c>
      <c r="C141" t="n">
        <v>42.42640686035156</v>
      </c>
      <c r="D141" t="n">
        <v>226.73588147408407</v>
      </c>
      <c r="E141" t="n">
        <v>9.219544410705566</v>
      </c>
      <c r="F141" t="n">
        <v>1.0</v>
      </c>
    </row>
    <row r="142">
      <c r="A142" t="n">
        <v>18.0</v>
      </c>
      <c r="B142" t="n">
        <v>13.0</v>
      </c>
      <c r="C142" t="n">
        <v>34.885528564453125</v>
      </c>
      <c r="D142" t="n">
        <v>345.5992243656941</v>
      </c>
      <c r="E142" t="n">
        <v>14.03566837310791</v>
      </c>
      <c r="F142" t="n">
        <v>1.0</v>
      </c>
    </row>
    <row r="143">
      <c r="A143" t="n">
        <v>50.0</v>
      </c>
      <c r="B143" t="n">
        <v>22.0</v>
      </c>
      <c r="C143" t="n">
        <v>29.681644439697266</v>
      </c>
      <c r="D143" t="n">
        <v>345.5992243656941</v>
      </c>
      <c r="E143" t="n">
        <v>6.0</v>
      </c>
      <c r="F143" t="n">
        <v>1.0</v>
      </c>
    </row>
    <row r="144">
      <c r="A144" t="n">
        <v>32.0</v>
      </c>
      <c r="B144" t="n">
        <v>28.0</v>
      </c>
      <c r="C144" t="n">
        <v>22.203603744506836</v>
      </c>
      <c r="D144" t="n">
        <v>312.7644318991817</v>
      </c>
      <c r="E144" t="n">
        <v>7.6157732009887695</v>
      </c>
      <c r="F144" t="n">
        <v>1.0</v>
      </c>
    </row>
    <row r="145">
      <c r="A145" t="n">
        <v>44.0</v>
      </c>
      <c r="B145" t="n">
        <v>17.0</v>
      </c>
      <c r="C145" t="n">
        <v>20.615528106689453</v>
      </c>
      <c r="D145" t="n">
        <v>304.9704733621193</v>
      </c>
      <c r="E145" t="n">
        <v>5.099019527435303</v>
      </c>
      <c r="F145" t="n">
        <v>1.0</v>
      </c>
    </row>
    <row r="146">
      <c r="A146" t="n">
        <v>3.0</v>
      </c>
      <c r="B146" t="n">
        <v>11.0</v>
      </c>
      <c r="C146" t="n">
        <v>19.646883010864258</v>
      </c>
      <c r="D146" t="n">
        <v>216.59028435753538</v>
      </c>
      <c r="E146" t="n">
        <v>3.0</v>
      </c>
      <c r="F146" t="n">
        <v>1.0</v>
      </c>
    </row>
    <row r="147">
      <c r="A147" t="n">
        <v>40.0</v>
      </c>
      <c r="B147" t="n">
        <v>33.0</v>
      </c>
      <c r="C147" t="n">
        <v>14.142135620117188</v>
      </c>
      <c r="D147" t="n">
        <v>325.9999881762444</v>
      </c>
      <c r="E147" t="n">
        <v>10.29563045501709</v>
      </c>
      <c r="F147" t="n">
        <v>1.0</v>
      </c>
    </row>
    <row r="148">
      <c r="A148" t="n">
        <v>12.0</v>
      </c>
      <c r="B148" t="n">
        <v>16.0</v>
      </c>
      <c r="C148" t="n">
        <v>12.083045959472656</v>
      </c>
      <c r="D148" t="n">
        <v>238.80064659365183</v>
      </c>
      <c r="E148" t="n">
        <v>5.099019527435303</v>
      </c>
      <c r="F148" t="n">
        <v>1.0</v>
      </c>
    </row>
    <row r="149">
      <c r="A149" t="n">
        <v>17.0</v>
      </c>
      <c r="B149" t="n">
        <v>20.0</v>
      </c>
      <c r="C149" t="n">
        <v>8.062257766723633</v>
      </c>
      <c r="D149" t="n">
        <v>302.126570894853</v>
      </c>
      <c r="E149" t="n">
        <v>7.280109882354736</v>
      </c>
      <c r="F149" t="n">
        <v>1.0</v>
      </c>
    </row>
    <row r="150">
      <c r="A150" t="n">
        <v>26.0</v>
      </c>
      <c r="B150" t="n">
        <v>18.0</v>
      </c>
      <c r="C150" t="n">
        <v>6.082762718200684</v>
      </c>
      <c r="D150" t="n">
        <v>157.54908042266146</v>
      </c>
      <c r="E150" t="n">
        <v>8.246211051940918</v>
      </c>
      <c r="F150" t="n">
        <v>1.0</v>
      </c>
    </row>
    <row r="151">
      <c r="A151" t="n">
        <v>67.0</v>
      </c>
      <c r="B151" t="n">
        <v>30.0</v>
      </c>
      <c r="C151" t="n">
        <v>5.385164737701416</v>
      </c>
      <c r="D151" t="n">
        <v>323.25993313398806</v>
      </c>
      <c r="E151" t="n">
        <v>5.656854152679443</v>
      </c>
      <c r="F151" t="n">
        <v>1.0</v>
      </c>
    </row>
    <row r="152">
      <c r="A152" t="n">
        <v>7.0</v>
      </c>
      <c r="B152" t="n">
        <v>15.0</v>
      </c>
      <c r="C152" t="n">
        <v>14.142135620117188</v>
      </c>
      <c r="D152" t="n">
        <v>325.9999881762444</v>
      </c>
      <c r="E152" t="n">
        <v>9.433980941772461</v>
      </c>
      <c r="F152" t="n">
        <v>1.0</v>
      </c>
    </row>
    <row r="153">
      <c r="A153" t="n">
        <v>35.0</v>
      </c>
      <c r="B153" t="n">
        <v>10.0</v>
      </c>
      <c r="C153" t="n">
        <v>18.027755737304688</v>
      </c>
      <c r="D153" t="n">
        <v>325.9999881762444</v>
      </c>
      <c r="E153" t="n">
        <v>5.0</v>
      </c>
      <c r="F153" t="n">
        <v>1.0</v>
      </c>
    </row>
    <row r="154">
      <c r="A154" t="n">
        <v>8.0</v>
      </c>
      <c r="B154" t="n">
        <v>16.0</v>
      </c>
      <c r="C154" t="n">
        <v>15.81138801574707</v>
      </c>
      <c r="D154" t="n">
        <v>216.59028435753538</v>
      </c>
      <c r="E154" t="n">
        <v>5.0</v>
      </c>
      <c r="F154" t="n">
        <v>1.0</v>
      </c>
    </row>
    <row r="155">
      <c r="A155" t="n">
        <v>46.0</v>
      </c>
      <c r="B155" t="n">
        <v>27.0</v>
      </c>
      <c r="C155" t="n">
        <v>11.180339813232422</v>
      </c>
      <c r="D155" t="n">
        <v>323.25993313398806</v>
      </c>
      <c r="E155" t="n">
        <v>5.0</v>
      </c>
      <c r="F155" t="n">
        <v>1.0</v>
      </c>
    </row>
    <row r="156">
      <c r="A156" t="n">
        <v>34.0</v>
      </c>
      <c r="B156" t="n">
        <v>19.0</v>
      </c>
      <c r="C156" t="n">
        <v>10.0</v>
      </c>
      <c r="D156" t="n">
        <v>360.0</v>
      </c>
      <c r="E156" t="n">
        <v>2.2360680103302</v>
      </c>
      <c r="F156" t="n">
        <v>1.0</v>
      </c>
    </row>
    <row r="157">
      <c r="A157" t="n">
        <v>52.0</v>
      </c>
      <c r="B157" t="n">
        <v>19.0</v>
      </c>
      <c r="C157" t="n">
        <v>14.142135620117188</v>
      </c>
      <c r="D157" t="n">
        <v>276.470003989416</v>
      </c>
      <c r="E157" t="n">
        <v>4.4721360206604</v>
      </c>
      <c r="F157" t="n">
        <v>1.0</v>
      </c>
    </row>
    <row r="158">
      <c r="A158" t="n">
        <v>19.0</v>
      </c>
      <c r="B158" t="n">
        <v>15.0</v>
      </c>
      <c r="C158" t="n">
        <v>23.409399032592773</v>
      </c>
      <c r="D158" t="n">
        <v>304.9704733621193</v>
      </c>
      <c r="E158" t="n">
        <v>12.806248664855957</v>
      </c>
      <c r="F158" t="n">
        <v>1.0</v>
      </c>
    </row>
    <row r="159">
      <c r="A159" t="n">
        <v>54.0</v>
      </c>
      <c r="B159" t="n">
        <v>16.0</v>
      </c>
      <c r="C159" t="n">
        <v>27.018512725830078</v>
      </c>
      <c r="D159" t="n">
        <v>301.2060516550305</v>
      </c>
      <c r="E159" t="n">
        <v>8.602325439453125</v>
      </c>
      <c r="F159" t="n">
        <v>1.0</v>
      </c>
    </row>
    <row r="160">
      <c r="A160" t="n">
        <v>13.0</v>
      </c>
      <c r="B160" t="n">
        <v>12.0</v>
      </c>
      <c r="C160" t="n">
        <v>22.56102752685547</v>
      </c>
      <c r="D160" t="n">
        <v>298.8088279253424</v>
      </c>
      <c r="E160" t="n">
        <v>7.8102498054504395</v>
      </c>
      <c r="F160" t="n">
        <v>1.0</v>
      </c>
    </row>
    <row r="161">
      <c r="A161" t="n">
        <v>57.0</v>
      </c>
      <c r="B161" t="n">
        <v>14.0</v>
      </c>
      <c r="C161" t="n">
        <v>28.17800521850586</v>
      </c>
      <c r="D161" t="n">
        <v>164.42302223578986</v>
      </c>
      <c r="E161" t="n">
        <v>8.5440034866333</v>
      </c>
      <c r="F161" t="n">
        <v>1.0</v>
      </c>
    </row>
    <row r="162">
      <c r="A162" t="n">
        <v>15.0</v>
      </c>
      <c r="B162" t="n">
        <v>8.0</v>
      </c>
      <c r="C162" t="n">
        <v>27.20294189453125</v>
      </c>
      <c r="D162" t="n">
        <v>7.671418196699733</v>
      </c>
      <c r="E162" t="n">
        <v>4.242640495300293</v>
      </c>
      <c r="F162" t="n">
        <v>1.0</v>
      </c>
    </row>
    <row r="163">
      <c r="A163" t="n">
        <v>27.0</v>
      </c>
      <c r="B163" t="n">
        <v>17.0</v>
      </c>
      <c r="C163" t="n">
        <v>16.155494689941406</v>
      </c>
      <c r="D163" t="n">
        <v>316.9965557419426</v>
      </c>
      <c r="E163" t="n">
        <v>12.206555366516113</v>
      </c>
      <c r="F163" t="n">
        <v>1.0</v>
      </c>
    </row>
    <row r="164">
      <c r="A164" t="n">
        <v>4.0</v>
      </c>
      <c r="B164" t="n">
        <v>30.0</v>
      </c>
      <c r="C164" t="n">
        <v>7.071067810058594</v>
      </c>
      <c r="D164" t="n">
        <v>298.8088279253424</v>
      </c>
      <c r="E164" t="n">
        <v>10.049875259399414</v>
      </c>
      <c r="F164" t="n">
        <v>1.0</v>
      </c>
    </row>
    <row r="165">
      <c r="A165" t="n">
        <v>68.0</v>
      </c>
      <c r="B165" t="n">
        <v>10.0</v>
      </c>
      <c r="C165" t="n">
        <v>7.280109882354736</v>
      </c>
      <c r="D165" t="n">
        <v>179.24215110810582</v>
      </c>
      <c r="E165" t="n">
        <v>7.280109882354736</v>
      </c>
      <c r="F165" t="n">
        <v>1.0</v>
      </c>
    </row>
    <row r="166">
      <c r="A166" t="n">
        <v>2.0</v>
      </c>
      <c r="B166" t="n">
        <v>26.0</v>
      </c>
      <c r="C166" t="n">
        <v>14.560219764709473</v>
      </c>
      <c r="D166" t="n">
        <v>228.12502995337877</v>
      </c>
      <c r="E166" t="n">
        <v>7.280109882354736</v>
      </c>
      <c r="F166" t="n">
        <v>1.0</v>
      </c>
    </row>
    <row r="167">
      <c r="A167" t="n">
        <v>74.0</v>
      </c>
      <c r="B167" t="n">
        <v>10.0</v>
      </c>
      <c r="C167" t="n">
        <v>20.0</v>
      </c>
      <c r="D167" t="n">
        <v>206.94372235198546</v>
      </c>
      <c r="E167" t="n">
        <v>7.211102485656738</v>
      </c>
      <c r="F167" t="n">
        <v>1.0</v>
      </c>
    </row>
    <row r="168">
      <c r="A168" t="n">
        <v>30.0</v>
      </c>
      <c r="B168" t="n">
        <v>22.0</v>
      </c>
      <c r="C168" t="n">
        <v>14.317821502685547</v>
      </c>
      <c r="D168" t="n">
        <v>228.12502995337877</v>
      </c>
      <c r="E168" t="n">
        <v>6.7082037925720215</v>
      </c>
      <c r="F168" t="n">
        <v>1.0</v>
      </c>
    </row>
    <row r="169">
      <c r="A169" t="n">
        <v>45.0</v>
      </c>
      <c r="B169" t="n">
        <v>21.0</v>
      </c>
      <c r="C169" t="n">
        <v>14.142135620117188</v>
      </c>
      <c r="D169" t="n">
        <v>6.338943043987854</v>
      </c>
      <c r="E169" t="n">
        <v>8.062257766723633</v>
      </c>
      <c r="F169" t="n">
        <v>1.0</v>
      </c>
    </row>
    <row r="170">
      <c r="A170" t="n">
        <v>29.0</v>
      </c>
      <c r="B170" t="n">
        <v>13.0</v>
      </c>
      <c r="C170" t="n">
        <v>18.439088821411133</v>
      </c>
      <c r="D170" t="n">
        <v>228.12502995337877</v>
      </c>
      <c r="E170" t="n">
        <v>4.4721360206604</v>
      </c>
      <c r="F170" t="n">
        <v>1.0</v>
      </c>
    </row>
    <row r="171">
      <c r="A171" t="n">
        <v>48.0</v>
      </c>
      <c r="B171" t="n">
        <v>20.0</v>
      </c>
      <c r="C171" t="n">
        <v>20.615528106689453</v>
      </c>
      <c r="D171" t="n">
        <v>152.0144894752111</v>
      </c>
      <c r="E171" t="n">
        <v>6.4031243324279785</v>
      </c>
      <c r="F171" t="n">
        <v>1.0</v>
      </c>
    </row>
    <row r="172">
      <c r="A172" t="n">
        <v>5.0</v>
      </c>
      <c r="B172" t="n">
        <v>21.0</v>
      </c>
      <c r="C172" t="n">
        <v>25.0</v>
      </c>
      <c r="D172" t="n">
        <v>206.94372235198546</v>
      </c>
      <c r="E172" t="n">
        <v>7.071067810058594</v>
      </c>
      <c r="F172" t="n">
        <v>1.0</v>
      </c>
    </row>
    <row r="173">
      <c r="A173" t="n">
        <v>20.0</v>
      </c>
      <c r="B173" t="n">
        <v>22.0</v>
      </c>
      <c r="C173" t="n">
        <v>36.769554138183594</v>
      </c>
      <c r="D173" t="n">
        <v>188.1665959537787</v>
      </c>
      <c r="E173" t="n">
        <v>12.529964447021484</v>
      </c>
      <c r="F173" t="n">
        <v>1.0</v>
      </c>
    </row>
    <row r="174">
      <c r="A174" t="n">
        <v>70.0</v>
      </c>
      <c r="B174" t="n">
        <v>11.0</v>
      </c>
      <c r="C174" t="n">
        <v>41.231056213378906</v>
      </c>
      <c r="D174" t="n">
        <v>171.97940109631875</v>
      </c>
      <c r="E174" t="n">
        <v>6.0</v>
      </c>
      <c r="F174" t="n">
        <v>1.0</v>
      </c>
    </row>
    <row r="175">
      <c r="A175" t="n">
        <v>60.0</v>
      </c>
      <c r="B175" t="n">
        <v>13.0</v>
      </c>
      <c r="C175" t="n">
        <v>43.26661682128906</v>
      </c>
      <c r="D175" t="n">
        <v>304.31190422251916</v>
      </c>
      <c r="E175" t="n">
        <v>4.4721360206604</v>
      </c>
      <c r="F175" t="n">
        <v>1.0</v>
      </c>
    </row>
    <row r="176">
      <c r="A176" t="n">
        <v>71.0</v>
      </c>
      <c r="B176" t="n">
        <v>3.0</v>
      </c>
      <c r="C176" t="n">
        <v>39.824615478515625</v>
      </c>
      <c r="D176" t="n">
        <v>8.319952741629265</v>
      </c>
      <c r="E176" t="n">
        <v>5.099019527435303</v>
      </c>
      <c r="F176" t="n">
        <v>1.0</v>
      </c>
    </row>
    <row r="177">
      <c r="A177" t="n">
        <v>37.0</v>
      </c>
      <c r="B177" t="n">
        <v>14.0</v>
      </c>
      <c r="C177" t="n">
        <v>32.015621185302734</v>
      </c>
      <c r="D177" t="n">
        <v>321.7128501563092</v>
      </c>
      <c r="E177" t="n">
        <v>10.049875259399414</v>
      </c>
      <c r="F177" t="n">
        <v>1.0</v>
      </c>
    </row>
    <row r="178">
      <c r="A178" t="n">
        <v>36.0</v>
      </c>
      <c r="B178" t="n">
        <v>12.0</v>
      </c>
      <c r="C178" t="n">
        <v>33.105892181396484</v>
      </c>
      <c r="D178" t="n">
        <v>298.9856443268601</v>
      </c>
      <c r="E178" t="n">
        <v>7.8102498054504395</v>
      </c>
      <c r="F178" t="n">
        <v>1.0</v>
      </c>
    </row>
    <row r="179">
      <c r="A179" t="n">
        <v>69.0</v>
      </c>
      <c r="B179" t="n">
        <v>8.0</v>
      </c>
      <c r="C179" t="n">
        <v>37.36308288574219</v>
      </c>
      <c r="D179" t="n">
        <v>304.31190422251916</v>
      </c>
      <c r="E179" t="n">
        <v>7.211102485656738</v>
      </c>
      <c r="F179" t="n">
        <v>1.0</v>
      </c>
    </row>
    <row r="180">
      <c r="A180" t="n">
        <v>47.0</v>
      </c>
      <c r="B180" t="n">
        <v>19.0</v>
      </c>
      <c r="C180" t="n">
        <v>26.925823211669922</v>
      </c>
      <c r="D180" t="n">
        <v>321.7128501563092</v>
      </c>
      <c r="E180" t="n">
        <v>11.0</v>
      </c>
      <c r="F180" t="n">
        <v>1.0</v>
      </c>
    </row>
    <row r="181">
      <c r="A181" t="n">
        <v>21.0</v>
      </c>
      <c r="B181" t="n">
        <v>28.0</v>
      </c>
      <c r="C181" t="n">
        <v>27.294687271118164</v>
      </c>
      <c r="D181" t="n">
        <v>264.5569058120526</v>
      </c>
      <c r="E181" t="n">
        <v>6.324555397033691</v>
      </c>
      <c r="F181" t="n">
        <v>1.0</v>
      </c>
    </row>
    <row r="182">
      <c r="A182" t="n">
        <v>61.0</v>
      </c>
      <c r="B182" t="n">
        <v>15.0</v>
      </c>
      <c r="C182" t="n">
        <v>34.2344856262207</v>
      </c>
      <c r="D182" t="n">
        <v>327.37044171302534</v>
      </c>
      <c r="E182" t="n">
        <v>10.630146026611328</v>
      </c>
      <c r="F182" t="n">
        <v>1.0</v>
      </c>
    </row>
    <row r="183">
      <c r="A183" t="n">
        <v>28.0</v>
      </c>
      <c r="B183" t="n">
        <v>29.0</v>
      </c>
      <c r="C183" t="n">
        <v>24.515300750732422</v>
      </c>
      <c r="D183" t="n">
        <v>299.7015117237478</v>
      </c>
      <c r="E183" t="n">
        <v>10.049875259399414</v>
      </c>
      <c r="F183" t="n">
        <v>1.0</v>
      </c>
    </row>
    <row r="184">
      <c r="A184" t="n">
        <v>62.0</v>
      </c>
      <c r="B184" t="n">
        <v>18.0</v>
      </c>
      <c r="C184" t="n">
        <v>22.360679626464844</v>
      </c>
      <c r="D184" t="n">
        <v>206.94372235198546</v>
      </c>
      <c r="E184" t="n">
        <v>6.4031243324279785</v>
      </c>
      <c r="F184" t="n">
        <v>1.0</v>
      </c>
    </row>
    <row r="185">
      <c r="A185" t="n">
        <v>22.0</v>
      </c>
      <c r="B185" t="n">
        <v>12.0</v>
      </c>
      <c r="C185" t="n">
        <v>30.4138126373291</v>
      </c>
      <c r="D185" t="n">
        <v>264.5569058120526</v>
      </c>
      <c r="E185" t="n">
        <v>8.062257766723633</v>
      </c>
      <c r="F185" t="n">
        <v>1.0</v>
      </c>
    </row>
    <row r="186">
      <c r="A186" t="n">
        <v>73.0</v>
      </c>
      <c r="B186" t="n">
        <v>6.0</v>
      </c>
      <c r="C186" t="n">
        <v>20.615528106689453</v>
      </c>
      <c r="D186" t="n">
        <v>7.671418196699733</v>
      </c>
      <c r="E186" t="n">
        <v>11.045360565185547</v>
      </c>
      <c r="F186" t="n">
        <v>1.0</v>
      </c>
    </row>
    <row r="187">
      <c r="A187" t="n">
        <v>1.0</v>
      </c>
      <c r="B187" t="n">
        <v>18.0</v>
      </c>
      <c r="C187" t="n">
        <v>25.45584487915039</v>
      </c>
      <c r="D187" t="n">
        <v>303.544888579928</v>
      </c>
      <c r="E187" t="n">
        <v>5.385164737701416</v>
      </c>
      <c r="F187" t="n">
        <v>1.0</v>
      </c>
    </row>
    <row r="188">
      <c r="A188" t="n">
        <v>43.0</v>
      </c>
      <c r="B188" t="n">
        <v>18.0</v>
      </c>
      <c r="C188" t="n">
        <v>31.890438079833984</v>
      </c>
      <c r="D188" t="n">
        <v>290.1511374766842</v>
      </c>
      <c r="E188" t="n">
        <v>6.7082037925720215</v>
      </c>
      <c r="F188" t="n">
        <v>1.0</v>
      </c>
    </row>
    <row r="189">
      <c r="A189" t="n">
        <v>42.0</v>
      </c>
      <c r="B189" t="n">
        <v>11.0</v>
      </c>
      <c r="C189" t="n">
        <v>36.06937789916992</v>
      </c>
      <c r="D189" t="n">
        <v>188.1665959537787</v>
      </c>
      <c r="E189" t="n">
        <v>5.099019527435303</v>
      </c>
      <c r="F189" t="n">
        <v>1.0</v>
      </c>
    </row>
    <row r="190">
      <c r="A190" t="n">
        <v>64.0</v>
      </c>
      <c r="B190" t="n">
        <v>28.0</v>
      </c>
      <c r="C190" t="n">
        <v>43.011627197265625</v>
      </c>
      <c r="D190" t="n">
        <v>8.319952741629265</v>
      </c>
      <c r="E190" t="n">
        <v>9.0</v>
      </c>
      <c r="F190" t="n">
        <v>1.0</v>
      </c>
    </row>
    <row r="191">
      <c r="A191" t="n">
        <v>41.0</v>
      </c>
      <c r="B191" t="n">
        <v>15.0</v>
      </c>
      <c r="C191" t="n">
        <v>36.2353401184082</v>
      </c>
      <c r="D191" t="n">
        <v>336.359591450648</v>
      </c>
      <c r="E191" t="n">
        <v>12.369317054748535</v>
      </c>
      <c r="F191" t="n">
        <v>1.0</v>
      </c>
    </row>
    <row r="192">
      <c r="A192" t="n">
        <v>56.0</v>
      </c>
      <c r="B192" t="n">
        <v>26.0</v>
      </c>
      <c r="C192" t="n">
        <v>37.161808013916016</v>
      </c>
      <c r="D192" t="n">
        <v>315.2115326768105</v>
      </c>
      <c r="E192" t="n">
        <v>10.0</v>
      </c>
      <c r="F192" t="n">
        <v>1.0</v>
      </c>
    </row>
    <row r="193">
      <c r="A193" t="n">
        <v>23.0</v>
      </c>
      <c r="B193" t="n">
        <v>6.0</v>
      </c>
      <c r="C193" t="n">
        <v>31.38471031188965</v>
      </c>
      <c r="D193" t="n">
        <v>309.42069132804437</v>
      </c>
      <c r="E193" t="n">
        <v>5.830951690673828</v>
      </c>
      <c r="F193" t="n">
        <v>1.0</v>
      </c>
    </row>
    <row r="194">
      <c r="A194" t="n">
        <v>24.0</v>
      </c>
      <c r="B194" t="n">
        <v>27.0</v>
      </c>
      <c r="C194" t="n">
        <v>33.13608169555664</v>
      </c>
      <c r="D194" t="n">
        <v>4.644742023417905</v>
      </c>
      <c r="E194" t="n">
        <v>15.524174690246582</v>
      </c>
      <c r="F194" t="n">
        <v>1.0</v>
      </c>
    </row>
    <row r="195">
      <c r="A195" t="n">
        <v>49.0</v>
      </c>
      <c r="B195" t="n">
        <v>5.0</v>
      </c>
      <c r="C195" t="n">
        <v>28.07133674621582</v>
      </c>
      <c r="D195" t="n">
        <v>276.470003989416</v>
      </c>
      <c r="E195" t="n">
        <v>7.071067810058594</v>
      </c>
      <c r="F195" t="n">
        <v>1.0</v>
      </c>
    </row>
    <row r="196">
      <c r="A196" t="n">
        <v>16.0</v>
      </c>
      <c r="B196" t="n">
        <v>19.0</v>
      </c>
      <c r="C196" t="n">
        <v>19.416488647460938</v>
      </c>
      <c r="D196" t="n">
        <v>350.81816695114793</v>
      </c>
      <c r="E196" t="n">
        <v>9.219544410705566</v>
      </c>
      <c r="F196" t="n">
        <v>1.0</v>
      </c>
    </row>
    <row r="197">
      <c r="A197" t="n">
        <v>63.0</v>
      </c>
      <c r="B197" t="n">
        <v>11.0</v>
      </c>
      <c r="C197" t="n">
        <v>22.360679626464844</v>
      </c>
      <c r="D197" t="n">
        <v>6.338943043987854</v>
      </c>
      <c r="E197" t="n">
        <v>6.082762718200684</v>
      </c>
      <c r="F197" t="n">
        <v>1.0</v>
      </c>
    </row>
    <row r="198">
      <c r="A198" t="n">
        <v>33.0</v>
      </c>
      <c r="B198" t="n">
        <v>27.0</v>
      </c>
      <c r="C198" t="n">
        <v>17.804492950439453</v>
      </c>
      <c r="D198" t="n">
        <v>300.7514946202452</v>
      </c>
      <c r="E198" t="n">
        <v>6.082762718200684</v>
      </c>
      <c r="F198" t="n">
        <v>1.0</v>
      </c>
    </row>
    <row r="199">
      <c r="A199" t="n">
        <v>51.0</v>
      </c>
      <c r="B199" t="n">
        <v>12.0</v>
      </c>
      <c r="C199" t="n">
        <v>11.045360565185547</v>
      </c>
      <c r="D199" t="n">
        <v>196.6523324938246</v>
      </c>
      <c r="E199" t="n">
        <v>10.440306663513184</v>
      </c>
      <c r="F199" t="n">
        <v>1.0</v>
      </c>
    </row>
    <row r="200">
      <c r="A200" t="n">
        <v>6.0</v>
      </c>
      <c r="B200" t="n">
        <v>19.0</v>
      </c>
      <c r="C200" t="n">
        <v>9.219544410705566</v>
      </c>
      <c r="D200" t="n">
        <v>316.9965557419426</v>
      </c>
      <c r="E200" t="n">
        <v>6.4031243324279785</v>
      </c>
      <c r="F200" t="n">
        <v>1.0</v>
      </c>
    </row>
    <row r="201">
      <c r="A201" t="n">
        <v>75.0</v>
      </c>
      <c r="B201" t="n">
        <v>20.0</v>
      </c>
      <c r="C201" t="n">
        <v>3.0</v>
      </c>
      <c r="D201" t="n">
        <v>353.7970010977599</v>
      </c>
      <c r="E201" t="n">
        <v>7.6157732009887695</v>
      </c>
      <c r="F201" t="n">
        <v>1.0</v>
      </c>
    </row>
    <row r="202">
      <c r="A202" t="n">
        <v>-1.0</v>
      </c>
      <c r="B202" t="n">
        <v>0.0</v>
      </c>
      <c r="C202" t="n">
        <v>0.0</v>
      </c>
      <c r="D202" t="n">
        <v>360.0</v>
      </c>
      <c r="E202" t="n">
        <v>3.0</v>
      </c>
      <c r="F202" t="n">
        <v>0.0</v>
      </c>
    </row>
    <row r="203">
      <c r="A203" t="s" s="811">
        <v>27</v>
      </c>
      <c r="B203" s="815" t="n">
        <f>SUM(B126:B202)</f>
        <v>1364.0</v>
      </c>
      <c r="E203" s="815" t="n">
        <f>SUM(E126:E202)</f>
        <v>626.8019349575043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65234375" collapsed="true"/>
  </cols>
  <sheetData>
    <row r="1">
      <c r="A1" t="s" s="820">
        <v>0</v>
      </c>
      <c r="B1" t="s">
        <v>34</v>
      </c>
    </row>
    <row r="2">
      <c r="A2" t="s" s="819">
        <v>2</v>
      </c>
      <c r="B2" t="s">
        <v>71</v>
      </c>
    </row>
    <row r="3">
      <c r="A3" t="s" s="819">
        <v>4</v>
      </c>
      <c r="B3" t="s">
        <v>5</v>
      </c>
    </row>
    <row r="4">
      <c r="A4" t="s" s="819">
        <v>6</v>
      </c>
      <c r="B4" t="n">
        <v>1.0</v>
      </c>
    </row>
    <row r="5">
      <c r="A5" t="s" s="819">
        <v>7</v>
      </c>
      <c r="B5" t="n">
        <v>936.62939453125</v>
      </c>
    </row>
    <row r="6">
      <c r="A6" t="s" s="819">
        <v>8</v>
      </c>
      <c r="B6" t="n">
        <v>1458.0</v>
      </c>
    </row>
    <row r="7">
      <c r="A7" t="s" s="819">
        <v>9</v>
      </c>
      <c r="B7" t="n">
        <v>0.0</v>
      </c>
    </row>
    <row r="8"/>
    <row r="9"/>
    <row r="10"/>
    <row r="11"/>
    <row r="12">
      <c r="A12" t="s" s="817">
        <v>10</v>
      </c>
      <c r="B12" t="n" s="818">
        <v>0.0</v>
      </c>
      <c r="C12" t="s" s="817">
        <v>11</v>
      </c>
      <c r="D12" t="n" s="818">
        <v>35.0</v>
      </c>
      <c r="E12" t="s" s="817">
        <v>12</v>
      </c>
      <c r="F12" t="n" s="818">
        <v>35.0</v>
      </c>
    </row>
    <row r="13">
      <c r="A13" t="s" s="817">
        <v>13</v>
      </c>
      <c r="B13" t="n" s="818">
        <v>0.0</v>
      </c>
    </row>
    <row r="14">
      <c r="A14" t="s" s="817">
        <v>14</v>
      </c>
      <c r="B14" t="n" s="818">
        <v>0.0</v>
      </c>
      <c r="C14" t="s" s="817">
        <v>15</v>
      </c>
      <c r="D14" t="n" s="818">
        <v>200.0</v>
      </c>
      <c r="E14" t="s" s="817">
        <v>16</v>
      </c>
      <c r="F14" t="n" s="821">
        <v>0.0</v>
      </c>
    </row>
    <row r="15">
      <c r="A15" t="s" s="817">
        <v>17</v>
      </c>
      <c r="B15" t="n" s="818">
        <v>0.0</v>
      </c>
      <c r="C15" t="s" s="817">
        <v>18</v>
      </c>
      <c r="D15" t="n" s="818">
        <v>1.0E9</v>
      </c>
      <c r="E15" t="s" s="817">
        <v>19</v>
      </c>
      <c r="F15" t="n" s="821">
        <v>0.0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-1.0</v>
      </c>
      <c r="B19" t="n">
        <v>0.0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s" s="817">
        <v>27</v>
      </c>
      <c r="B20" s="821" t="n">
        <f>SUM(B18:B19)</f>
        <v>0.0</v>
      </c>
      <c r="E20" s="821" t="n">
        <f>SUM(E18:E19)</f>
        <v>0.0</v>
      </c>
    </row>
    <row r="21"/>
    <row r="22"/>
    <row r="23"/>
    <row r="24">
      <c r="A24" t="s" s="817">
        <v>10</v>
      </c>
      <c r="B24" t="n" s="818">
        <v>0.0</v>
      </c>
      <c r="C24" t="s" s="817">
        <v>11</v>
      </c>
      <c r="D24" t="n" s="818">
        <v>35.0</v>
      </c>
      <c r="E24" t="s" s="817">
        <v>12</v>
      </c>
      <c r="F24" t="n" s="818">
        <v>35.0</v>
      </c>
    </row>
    <row r="25">
      <c r="A25" t="s" s="817">
        <v>13</v>
      </c>
      <c r="B25" t="n" s="818">
        <v>1.0</v>
      </c>
    </row>
    <row r="26">
      <c r="A26" t="s" s="817">
        <v>14</v>
      </c>
      <c r="B26" t="n" s="818">
        <v>0.0</v>
      </c>
      <c r="C26" t="s" s="817">
        <v>15</v>
      </c>
      <c r="D26" t="n" s="818">
        <v>200.0</v>
      </c>
      <c r="E26" t="s" s="817">
        <v>16</v>
      </c>
      <c r="F26" t="n" s="822">
        <v>353.0</v>
      </c>
    </row>
    <row r="27">
      <c r="A27" t="s" s="817">
        <v>17</v>
      </c>
      <c r="B27" t="n" s="818">
        <v>0.0</v>
      </c>
      <c r="C27" t="s" s="817">
        <v>18</v>
      </c>
      <c r="D27" t="n" s="818">
        <v>1.0E9</v>
      </c>
      <c r="E27" t="s" s="817">
        <v>19</v>
      </c>
      <c r="F27" t="n" s="821">
        <v>233.57415771484375</v>
      </c>
    </row>
    <row r="28"/>
    <row r="29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</row>
    <row r="30">
      <c r="A30" t="n">
        <v>-1.0</v>
      </c>
      <c r="B30" t="n">
        <v>0.0</v>
      </c>
      <c r="C30" t="n">
        <v>0.0</v>
      </c>
      <c r="D30" t="n">
        <v>360.0</v>
      </c>
      <c r="E30" t="n">
        <v>0.0</v>
      </c>
      <c r="F30" t="n">
        <v>0.0</v>
      </c>
    </row>
    <row r="31">
      <c r="A31" t="n">
        <v>85.0</v>
      </c>
      <c r="B31" t="n">
        <v>41.0</v>
      </c>
      <c r="C31" t="n">
        <v>23.021728515625</v>
      </c>
      <c r="D31" t="n">
        <v>132.16777499253695</v>
      </c>
      <c r="E31" t="n">
        <v>23.021728515625</v>
      </c>
      <c r="F31" t="n">
        <v>1.0</v>
      </c>
    </row>
    <row r="32">
      <c r="A32" t="n">
        <v>98.0</v>
      </c>
      <c r="B32" t="n">
        <v>10.0</v>
      </c>
      <c r="C32" t="n">
        <v>21.260292053222656</v>
      </c>
      <c r="D32" t="n">
        <v>145.45531128717593</v>
      </c>
      <c r="E32" t="n">
        <v>3.1622776985168457</v>
      </c>
      <c r="F32" t="n">
        <v>1.0</v>
      </c>
    </row>
    <row r="33">
      <c r="A33" t="n">
        <v>37.0</v>
      </c>
      <c r="B33" t="n">
        <v>8.0</v>
      </c>
      <c r="C33" t="n">
        <v>21.21320343017578</v>
      </c>
      <c r="D33" t="n">
        <v>195.48662168604028</v>
      </c>
      <c r="E33" t="n">
        <v>1.4142135381698608</v>
      </c>
      <c r="F33" t="n">
        <v>1.0</v>
      </c>
    </row>
    <row r="34">
      <c r="A34" t="n">
        <v>42.0</v>
      </c>
      <c r="B34" t="n">
        <v>5.0</v>
      </c>
      <c r="C34" t="n">
        <v>25.495098114013672</v>
      </c>
      <c r="D34" t="n">
        <v>67.73411620834753</v>
      </c>
      <c r="E34" t="n">
        <v>8.9442720413208</v>
      </c>
      <c r="F34" t="n">
        <v>1.0</v>
      </c>
    </row>
    <row r="35">
      <c r="A35" t="n">
        <v>59.0</v>
      </c>
      <c r="B35" t="n">
        <v>28.0</v>
      </c>
      <c r="C35" t="n">
        <v>17.804492950439453</v>
      </c>
      <c r="D35" t="n">
        <v>27.37565599384692</v>
      </c>
      <c r="E35" t="n">
        <v>12.369317054748535</v>
      </c>
      <c r="F35" t="n">
        <v>1.0</v>
      </c>
    </row>
    <row r="36">
      <c r="A36" t="n">
        <v>6.0</v>
      </c>
      <c r="B36" t="n">
        <v>3.0</v>
      </c>
      <c r="C36" t="n">
        <v>11.180339813232422</v>
      </c>
      <c r="D36" t="n">
        <v>9.216325550499107</v>
      </c>
      <c r="E36" t="n">
        <v>7.211102485656738</v>
      </c>
      <c r="F36" t="n">
        <v>1.0</v>
      </c>
    </row>
    <row r="37">
      <c r="A37" t="n">
        <v>60.0</v>
      </c>
      <c r="B37" t="n">
        <v>3.0</v>
      </c>
      <c r="C37" t="n">
        <v>18.027755737304688</v>
      </c>
      <c r="D37" t="n">
        <v>133.36618099675945</v>
      </c>
      <c r="E37" t="n">
        <v>8.9442720413208</v>
      </c>
      <c r="F37" t="n">
        <v>1.0</v>
      </c>
    </row>
    <row r="38">
      <c r="A38" t="n">
        <v>84.0</v>
      </c>
      <c r="B38" t="n">
        <v>7.0</v>
      </c>
      <c r="C38" t="n">
        <v>24.331050872802734</v>
      </c>
      <c r="D38" t="n">
        <v>81.04341483150728</v>
      </c>
      <c r="E38" t="n">
        <v>6.7082037925720215</v>
      </c>
      <c r="F38" t="n">
        <v>1.0</v>
      </c>
    </row>
    <row r="39">
      <c r="A39" t="n">
        <v>17.0</v>
      </c>
      <c r="B39" t="n">
        <v>2.0</v>
      </c>
      <c r="C39" t="n">
        <v>30.4138126373291</v>
      </c>
      <c r="D39" t="n">
        <v>9.216325550499107</v>
      </c>
      <c r="E39" t="n">
        <v>6.082762718200684</v>
      </c>
      <c r="F39" t="n">
        <v>1.0</v>
      </c>
    </row>
    <row r="40">
      <c r="A40" t="n">
        <v>45.0</v>
      </c>
      <c r="B40" t="n">
        <v>16.0</v>
      </c>
      <c r="C40" t="n">
        <v>29.154760360717773</v>
      </c>
      <c r="D40" t="n">
        <v>168.67007606058345</v>
      </c>
      <c r="E40" t="n">
        <v>8.062257766723633</v>
      </c>
      <c r="F40" t="n">
        <v>1.0</v>
      </c>
    </row>
    <row r="41">
      <c r="A41" t="n">
        <v>8.0</v>
      </c>
      <c r="B41" t="n">
        <v>9.0</v>
      </c>
      <c r="C41" t="n">
        <v>26.248809814453125</v>
      </c>
      <c r="D41" t="n">
        <v>37.44804709459123</v>
      </c>
      <c r="E41" t="n">
        <v>6.4031243324279785</v>
      </c>
      <c r="F41" t="n">
        <v>1.0</v>
      </c>
    </row>
    <row r="42">
      <c r="A42" t="n">
        <v>18.0</v>
      </c>
      <c r="B42" t="n">
        <v>12.0</v>
      </c>
      <c r="C42" t="n">
        <v>15.81138801574707</v>
      </c>
      <c r="D42" t="n">
        <v>139.7088209493889</v>
      </c>
      <c r="E42" t="n">
        <v>10.440306663513184</v>
      </c>
      <c r="F42" t="n">
        <v>1.0</v>
      </c>
    </row>
    <row r="43">
      <c r="A43" t="n">
        <v>52.0</v>
      </c>
      <c r="B43" t="n">
        <v>9.0</v>
      </c>
      <c r="C43" t="n">
        <v>11.313708305358887</v>
      </c>
      <c r="D43" t="n">
        <v>37.44804709459123</v>
      </c>
      <c r="E43" t="n">
        <v>7.6157732009887695</v>
      </c>
      <c r="F43" t="n">
        <v>1.0</v>
      </c>
    </row>
    <row r="44">
      <c r="A44" t="n">
        <v>31.0</v>
      </c>
      <c r="B44" t="n">
        <v>27.0</v>
      </c>
      <c r="C44" t="n">
        <v>17.464248657226562</v>
      </c>
      <c r="D44" t="n">
        <v>169.8172624689833</v>
      </c>
      <c r="E44" t="n">
        <v>9.848857879638672</v>
      </c>
      <c r="F44" t="n">
        <v>1.0</v>
      </c>
    </row>
    <row r="45">
      <c r="A45" t="n">
        <v>88.0</v>
      </c>
      <c r="B45" t="n">
        <v>9.0</v>
      </c>
      <c r="C45" t="n">
        <v>19.235383987426758</v>
      </c>
      <c r="D45" t="n">
        <v>169.8172624689833</v>
      </c>
      <c r="E45" t="n">
        <v>5.0</v>
      </c>
      <c r="F45" t="n">
        <v>1.0</v>
      </c>
    </row>
    <row r="46">
      <c r="A46" t="n">
        <v>7.0</v>
      </c>
      <c r="B46" t="n">
        <v>5.0</v>
      </c>
      <c r="C46" t="n">
        <v>21.21320343017578</v>
      </c>
      <c r="D46" t="n">
        <v>96.97616600407002</v>
      </c>
      <c r="E46" t="n">
        <v>6.324555397033691</v>
      </c>
      <c r="F46" t="n">
        <v>1.0</v>
      </c>
    </row>
    <row r="47">
      <c r="A47" t="n">
        <v>62.0</v>
      </c>
      <c r="B47" t="n">
        <v>19.0</v>
      </c>
      <c r="C47" t="n">
        <v>25.495098114013672</v>
      </c>
      <c r="D47" t="n">
        <v>186.2260999045468</v>
      </c>
      <c r="E47" t="n">
        <v>8.9442720413208</v>
      </c>
      <c r="F47" t="n">
        <v>1.0</v>
      </c>
    </row>
    <row r="48">
      <c r="A48" t="n">
        <v>19.0</v>
      </c>
      <c r="B48" t="n">
        <v>17.0</v>
      </c>
      <c r="C48" t="n">
        <v>32.015621185302734</v>
      </c>
      <c r="D48" t="n">
        <v>135.6094719407239</v>
      </c>
      <c r="E48" t="n">
        <v>9.219544410705566</v>
      </c>
      <c r="F48" t="n">
        <v>1.0</v>
      </c>
    </row>
    <row r="49">
      <c r="A49" t="n">
        <v>10.0</v>
      </c>
      <c r="B49" t="n">
        <v>16.0</v>
      </c>
      <c r="C49" t="n">
        <v>25.495098114013672</v>
      </c>
      <c r="D49" t="n">
        <v>135.6094719407239</v>
      </c>
      <c r="E49" t="n">
        <v>15.0</v>
      </c>
      <c r="F49" t="n">
        <v>1.0</v>
      </c>
    </row>
    <row r="50">
      <c r="A50" t="n">
        <v>32.0</v>
      </c>
      <c r="B50" t="n">
        <v>23.0</v>
      </c>
      <c r="C50" t="n">
        <v>34.0</v>
      </c>
      <c r="D50" t="n">
        <v>116.07622591370841</v>
      </c>
      <c r="E50" t="n">
        <v>10.29563045501709</v>
      </c>
      <c r="F50" t="n">
        <v>1.0</v>
      </c>
    </row>
    <row r="51">
      <c r="A51" t="n">
        <v>30.0</v>
      </c>
      <c r="B51" t="n">
        <v>21.0</v>
      </c>
      <c r="C51" t="n">
        <v>25.495098114013672</v>
      </c>
      <c r="D51" t="n">
        <v>135.6094719407239</v>
      </c>
      <c r="E51" t="n">
        <v>10.29563045501709</v>
      </c>
      <c r="F51" t="n">
        <v>1.0</v>
      </c>
    </row>
    <row r="52">
      <c r="A52" t="n">
        <v>51.0</v>
      </c>
      <c r="B52" t="n">
        <v>10.0</v>
      </c>
      <c r="C52" t="n">
        <v>26.925823211669922</v>
      </c>
      <c r="D52" t="n">
        <v>186.2260999045468</v>
      </c>
      <c r="E52" t="n">
        <v>9.219544410705566</v>
      </c>
      <c r="F52" t="n">
        <v>1.0</v>
      </c>
    </row>
    <row r="53">
      <c r="A53" t="n">
        <v>81.0</v>
      </c>
      <c r="B53" t="n">
        <v>26.0</v>
      </c>
      <c r="C53" t="n">
        <v>27.58622932434082</v>
      </c>
      <c r="D53" t="n">
        <v>321.07237436278035</v>
      </c>
      <c r="E53" t="n">
        <v>7.211102485656738</v>
      </c>
      <c r="F53" t="n">
        <v>1.0</v>
      </c>
    </row>
    <row r="54">
      <c r="A54" t="n">
        <v>33.0</v>
      </c>
      <c r="B54" t="n">
        <v>11.0</v>
      </c>
      <c r="C54" t="n">
        <v>24.75883674621582</v>
      </c>
      <c r="D54" t="n">
        <v>169.8172624689833</v>
      </c>
      <c r="E54" t="n">
        <v>2.8284270763397217</v>
      </c>
      <c r="F54" t="n">
        <v>1.0</v>
      </c>
    </row>
    <row r="55">
      <c r="A55" t="n">
        <v>1.0</v>
      </c>
      <c r="B55" t="n">
        <v>10.0</v>
      </c>
      <c r="C55" t="n">
        <v>15.231546401977539</v>
      </c>
      <c r="D55" t="n">
        <v>18.70441328170358</v>
      </c>
      <c r="E55" t="n">
        <v>12.369317054748535</v>
      </c>
      <c r="F55" t="n">
        <v>1.0</v>
      </c>
    </row>
    <row r="56">
      <c r="A56" t="n">
        <v>69.0</v>
      </c>
      <c r="B56" t="n">
        <v>6.0</v>
      </c>
      <c r="C56" t="n">
        <v>12.165525436401367</v>
      </c>
      <c r="D56" t="n">
        <v>131.44836446011556</v>
      </c>
      <c r="E56" t="n">
        <v>4.4721360206604</v>
      </c>
      <c r="F56" t="n">
        <v>1.0</v>
      </c>
    </row>
    <row r="57">
      <c r="A57" t="n">
        <v>-1.0</v>
      </c>
      <c r="B57" t="n">
        <v>0.0</v>
      </c>
      <c r="C57" t="n">
        <v>0.0</v>
      </c>
      <c r="D57" t="n">
        <v>360.0</v>
      </c>
      <c r="E57" t="n">
        <v>12.165525436401367</v>
      </c>
      <c r="F57" t="n">
        <v>0.0</v>
      </c>
    </row>
    <row r="58">
      <c r="A58" t="s" s="817">
        <v>27</v>
      </c>
      <c r="B58" s="821" t="n">
        <f>SUM(B30:B57)</f>
        <v>353.0</v>
      </c>
      <c r="E58" s="821" t="n">
        <f>SUM(E30:E57)</f>
        <v>233.5741549730301</v>
      </c>
    </row>
    <row r="59"/>
    <row r="60"/>
    <row r="61"/>
    <row r="62">
      <c r="A62" t="s" s="817">
        <v>10</v>
      </c>
      <c r="B62" t="n" s="818">
        <v>0.0</v>
      </c>
      <c r="C62" t="s" s="817">
        <v>11</v>
      </c>
      <c r="D62" t="n" s="818">
        <v>35.0</v>
      </c>
      <c r="E62" t="s" s="817">
        <v>12</v>
      </c>
      <c r="F62" t="n" s="818">
        <v>35.0</v>
      </c>
    </row>
    <row r="63">
      <c r="A63" t="s" s="817">
        <v>13</v>
      </c>
      <c r="B63" t="n" s="818">
        <v>0.0</v>
      </c>
    </row>
    <row r="64">
      <c r="A64" t="s" s="817">
        <v>14</v>
      </c>
      <c r="B64" t="n" s="818">
        <v>1.0</v>
      </c>
      <c r="C64" t="s" s="817">
        <v>15</v>
      </c>
      <c r="D64" t="n" s="818">
        <v>200.0</v>
      </c>
      <c r="E64" t="s" s="817">
        <v>16</v>
      </c>
      <c r="F64" t="n" s="821">
        <v>0.0</v>
      </c>
    </row>
    <row r="65">
      <c r="A65" t="s" s="817">
        <v>17</v>
      </c>
      <c r="B65" t="n" s="818">
        <v>0.0</v>
      </c>
      <c r="C65" t="s" s="817">
        <v>18</v>
      </c>
      <c r="D65" t="n" s="818">
        <v>1.0E9</v>
      </c>
      <c r="E65" t="s" s="817">
        <v>19</v>
      </c>
      <c r="F65" t="n" s="821">
        <v>0.0</v>
      </c>
    </row>
    <row r="66"/>
    <row r="67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>
      <c r="A68" t="n">
        <v>-1.0</v>
      </c>
      <c r="B68" t="n">
        <v>0.0</v>
      </c>
      <c r="C68" t="n">
        <v>0.0</v>
      </c>
      <c r="D68" t="n">
        <v>360.0</v>
      </c>
      <c r="E68" t="n">
        <v>0.0</v>
      </c>
      <c r="F68" t="n">
        <v>0.0</v>
      </c>
    </row>
    <row r="69">
      <c r="A69" t="n">
        <v>-1.0</v>
      </c>
      <c r="B69" t="n">
        <v>0.0</v>
      </c>
      <c r="C69" t="n">
        <v>0.0</v>
      </c>
      <c r="D69" t="n">
        <v>360.0</v>
      </c>
      <c r="E69" t="n">
        <v>0.0</v>
      </c>
      <c r="F69" t="n">
        <v>0.0</v>
      </c>
    </row>
    <row r="70">
      <c r="A70" t="s" s="817">
        <v>27</v>
      </c>
      <c r="B70" s="821" t="n">
        <f>SUM(B68:B69)</f>
        <v>0.0</v>
      </c>
      <c r="E70" s="821" t="n">
        <f>SUM(E68:E69)</f>
        <v>0.0</v>
      </c>
    </row>
    <row r="71"/>
    <row r="72"/>
    <row r="73"/>
    <row r="74">
      <c r="A74" t="s" s="817">
        <v>10</v>
      </c>
      <c r="B74" t="n" s="818">
        <v>0.0</v>
      </c>
      <c r="C74" t="s" s="817">
        <v>11</v>
      </c>
      <c r="D74" t="n" s="818">
        <v>35.0</v>
      </c>
      <c r="E74" t="s" s="817">
        <v>12</v>
      </c>
      <c r="F74" t="n" s="818">
        <v>35.0</v>
      </c>
    </row>
    <row r="75">
      <c r="A75" t="s" s="817">
        <v>13</v>
      </c>
      <c r="B75" t="n" s="818">
        <v>1.0</v>
      </c>
    </row>
    <row r="76">
      <c r="A76" t="s" s="817">
        <v>14</v>
      </c>
      <c r="B76" t="n" s="818">
        <v>1.0</v>
      </c>
      <c r="C76" t="s" s="817">
        <v>15</v>
      </c>
      <c r="D76" t="n" s="818">
        <v>200.0</v>
      </c>
      <c r="E76" t="s" s="817">
        <v>16</v>
      </c>
      <c r="F76" t="n" s="822">
        <v>301.0</v>
      </c>
    </row>
    <row r="77">
      <c r="A77" t="s" s="817">
        <v>17</v>
      </c>
      <c r="B77" t="n" s="818">
        <v>0.0</v>
      </c>
      <c r="C77" t="s" s="817">
        <v>18</v>
      </c>
      <c r="D77" t="n" s="818">
        <v>1.0E9</v>
      </c>
      <c r="E77" t="s" s="817">
        <v>19</v>
      </c>
      <c r="F77" t="n" s="821">
        <v>236.01751708984375</v>
      </c>
    </row>
    <row r="78"/>
    <row r="79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</row>
    <row r="80">
      <c r="A80" t="n">
        <v>-1.0</v>
      </c>
      <c r="B80" t="n">
        <v>0.0</v>
      </c>
      <c r="C80" t="n">
        <v>0.0</v>
      </c>
      <c r="D80" t="n">
        <v>360.0</v>
      </c>
      <c r="E80" t="n">
        <v>0.0</v>
      </c>
      <c r="F80" t="n">
        <v>0.0</v>
      </c>
    </row>
    <row r="81">
      <c r="A81" t="n">
        <v>48.0</v>
      </c>
      <c r="B81" t="n">
        <v>36.0</v>
      </c>
      <c r="C81" t="n">
        <v>27.80287742614746</v>
      </c>
      <c r="D81" t="n">
        <v>169.8172624689833</v>
      </c>
      <c r="E81" t="n">
        <v>27.80287742614746</v>
      </c>
      <c r="F81" t="n">
        <v>1.0</v>
      </c>
    </row>
    <row r="82">
      <c r="A82" t="n">
        <v>82.0</v>
      </c>
      <c r="B82" t="n">
        <v>16.0</v>
      </c>
      <c r="C82" t="n">
        <v>23.323806762695312</v>
      </c>
      <c r="D82" t="n">
        <v>131.44836446011556</v>
      </c>
      <c r="E82" t="n">
        <v>5.385164737701416</v>
      </c>
      <c r="F82" t="n">
        <v>1.0</v>
      </c>
    </row>
    <row r="83">
      <c r="A83" t="n">
        <v>46.0</v>
      </c>
      <c r="B83" t="n">
        <v>1.0</v>
      </c>
      <c r="C83" t="n">
        <v>35.46829605102539</v>
      </c>
      <c r="D83" t="n">
        <v>328.88084444144494</v>
      </c>
      <c r="E83" t="n">
        <v>13.03840446472168</v>
      </c>
      <c r="F83" t="n">
        <v>1.0</v>
      </c>
    </row>
    <row r="84">
      <c r="A84" t="n">
        <v>47.0</v>
      </c>
      <c r="B84" t="n">
        <v>27.0</v>
      </c>
      <c r="C84" t="n">
        <v>34.20526123046875</v>
      </c>
      <c r="D84" t="n">
        <v>69.19644359147611</v>
      </c>
      <c r="E84" t="n">
        <v>10.0</v>
      </c>
      <c r="F84" t="n">
        <v>1.0</v>
      </c>
    </row>
    <row r="85">
      <c r="A85" t="n">
        <v>36.0</v>
      </c>
      <c r="B85" t="n">
        <v>5.0</v>
      </c>
      <c r="C85" t="n">
        <v>41.400482177734375</v>
      </c>
      <c r="D85" t="n">
        <v>135.6094719407239</v>
      </c>
      <c r="E85" t="n">
        <v>7.211102485656738</v>
      </c>
      <c r="F85" t="n">
        <v>1.0</v>
      </c>
    </row>
    <row r="86">
      <c r="A86" t="n">
        <v>49.0</v>
      </c>
      <c r="B86" t="n">
        <v>30.0</v>
      </c>
      <c r="C86" t="n">
        <v>43.931766510009766</v>
      </c>
      <c r="D86" t="n">
        <v>28.5481838079848</v>
      </c>
      <c r="E86" t="n">
        <v>8.9442720413208</v>
      </c>
      <c r="F86" t="n">
        <v>1.0</v>
      </c>
    </row>
    <row r="87">
      <c r="A87" t="n">
        <v>64.0</v>
      </c>
      <c r="B87" t="n">
        <v>9.0</v>
      </c>
      <c r="C87" t="n">
        <v>46.51881408691406</v>
      </c>
      <c r="D87" t="n">
        <v>178.18916637991924</v>
      </c>
      <c r="E87" t="n">
        <v>12.727922439575195</v>
      </c>
      <c r="F87" t="n">
        <v>1.0</v>
      </c>
    </row>
    <row r="88">
      <c r="A88" t="n">
        <v>11.0</v>
      </c>
      <c r="B88" t="n">
        <v>12.0</v>
      </c>
      <c r="C88" t="n">
        <v>33.541019439697266</v>
      </c>
      <c r="D88" t="n">
        <v>144.68184415893154</v>
      </c>
      <c r="E88" t="n">
        <v>13.0</v>
      </c>
      <c r="F88" t="n">
        <v>1.0</v>
      </c>
    </row>
    <row r="89">
      <c r="A89" t="n">
        <v>63.0</v>
      </c>
      <c r="B89" t="n">
        <v>10.0</v>
      </c>
      <c r="C89" t="n">
        <v>34.928497314453125</v>
      </c>
      <c r="D89" t="n">
        <v>116.07622591370841</v>
      </c>
      <c r="E89" t="n">
        <v>8.062257766723633</v>
      </c>
      <c r="F89" t="n">
        <v>1.0</v>
      </c>
    </row>
    <row r="90">
      <c r="A90" t="n">
        <v>90.0</v>
      </c>
      <c r="B90" t="n">
        <v>3.0</v>
      </c>
      <c r="C90" t="n">
        <v>32.24903106689453</v>
      </c>
      <c r="D90" t="n">
        <v>334.10728991124176</v>
      </c>
      <c r="E90" t="n">
        <v>4.4721360206604</v>
      </c>
      <c r="F90" t="n">
        <v>1.0</v>
      </c>
    </row>
    <row r="91">
      <c r="A91" t="n">
        <v>70.0</v>
      </c>
      <c r="B91" t="n">
        <v>5.0</v>
      </c>
      <c r="C91" t="n">
        <v>21.095022201538086</v>
      </c>
      <c r="D91" t="n">
        <v>69.19644359147611</v>
      </c>
      <c r="E91" t="n">
        <v>12.529964447021484</v>
      </c>
      <c r="F91" t="n">
        <v>1.0</v>
      </c>
    </row>
    <row r="92">
      <c r="A92" t="n">
        <v>20.0</v>
      </c>
      <c r="B92" t="n">
        <v>9.0</v>
      </c>
      <c r="C92" t="n">
        <v>31.62277603149414</v>
      </c>
      <c r="D92" t="n">
        <v>144.68184415893154</v>
      </c>
      <c r="E92" t="n">
        <v>12.041594505310059</v>
      </c>
      <c r="F92" t="n">
        <v>1.0</v>
      </c>
    </row>
    <row r="93">
      <c r="A93" t="n">
        <v>66.0</v>
      </c>
      <c r="B93" t="n">
        <v>25.0</v>
      </c>
      <c r="C93" t="n">
        <v>40.49691390991211</v>
      </c>
      <c r="D93" t="n">
        <v>324.90742238619407</v>
      </c>
      <c r="E93" t="n">
        <v>8.9442720413208</v>
      </c>
      <c r="F93" t="n">
        <v>1.0</v>
      </c>
    </row>
    <row r="94">
      <c r="A94" t="n">
        <v>65.0</v>
      </c>
      <c r="B94" t="n">
        <v>20.0</v>
      </c>
      <c r="C94" t="n">
        <v>49.92995071411133</v>
      </c>
      <c r="D94" t="n">
        <v>178.18916637991924</v>
      </c>
      <c r="E94" t="n">
        <v>13.601470947265625</v>
      </c>
      <c r="F94" t="n">
        <v>1.0</v>
      </c>
    </row>
    <row r="95">
      <c r="A95" t="n">
        <v>71.0</v>
      </c>
      <c r="B95" t="n">
        <v>15.0</v>
      </c>
      <c r="C95" t="n">
        <v>39.66106414794922</v>
      </c>
      <c r="D95" t="n">
        <v>28.5481838079848</v>
      </c>
      <c r="E95" t="n">
        <v>10.29563045501709</v>
      </c>
      <c r="F95" t="n">
        <v>1.0</v>
      </c>
    </row>
    <row r="96">
      <c r="A96" t="n">
        <v>9.0</v>
      </c>
      <c r="B96" t="n">
        <v>16.0</v>
      </c>
      <c r="C96" t="n">
        <v>32.015621185302734</v>
      </c>
      <c r="D96" t="n">
        <v>135.6094719407239</v>
      </c>
      <c r="E96" t="n">
        <v>8.246211051940918</v>
      </c>
      <c r="F96" t="n">
        <v>1.0</v>
      </c>
    </row>
    <row r="97">
      <c r="A97" t="n">
        <v>78.0</v>
      </c>
      <c r="B97" t="n">
        <v>3.0</v>
      </c>
      <c r="C97" t="n">
        <v>31.064449310302734</v>
      </c>
      <c r="D97" t="n">
        <v>169.8172624689833</v>
      </c>
      <c r="E97" t="n">
        <v>10.0</v>
      </c>
      <c r="F97" t="n">
        <v>1.0</v>
      </c>
    </row>
    <row r="98">
      <c r="A98" t="n">
        <v>3.0</v>
      </c>
      <c r="B98" t="n">
        <v>13.0</v>
      </c>
      <c r="C98" t="n">
        <v>22.360679626464844</v>
      </c>
      <c r="D98" t="n">
        <v>196.61573151753407</v>
      </c>
      <c r="E98" t="n">
        <v>9.219544410705566</v>
      </c>
      <c r="F98" t="n">
        <v>1.0</v>
      </c>
    </row>
    <row r="99">
      <c r="A99" t="n">
        <v>77.0</v>
      </c>
      <c r="B99" t="n">
        <v>14.0</v>
      </c>
      <c r="C99" t="n">
        <v>19.697715759277344</v>
      </c>
      <c r="D99" t="n">
        <v>37.44804709459123</v>
      </c>
      <c r="E99" t="n">
        <v>2.8284270763397217</v>
      </c>
      <c r="F99" t="n">
        <v>1.0</v>
      </c>
    </row>
    <row r="100">
      <c r="A100" t="n">
        <v>80.0</v>
      </c>
      <c r="B100" t="n">
        <v>6.0</v>
      </c>
      <c r="C100" t="n">
        <v>21.095022201538086</v>
      </c>
      <c r="D100" t="n">
        <v>57.39590372163957</v>
      </c>
      <c r="E100" t="n">
        <v>6.7082037925720215</v>
      </c>
      <c r="F100" t="n">
        <v>1.0</v>
      </c>
    </row>
    <row r="101">
      <c r="A101" t="n">
        <v>76.0</v>
      </c>
      <c r="B101" t="n">
        <v>13.0</v>
      </c>
      <c r="C101" t="n">
        <v>15.65247631072998</v>
      </c>
      <c r="D101" t="n">
        <v>339.4001842661945</v>
      </c>
      <c r="E101" t="n">
        <v>8.602325439453125</v>
      </c>
      <c r="F101" t="n">
        <v>1.0</v>
      </c>
    </row>
    <row r="102">
      <c r="A102" t="n">
        <v>50.0</v>
      </c>
      <c r="B102" t="n">
        <v>13.0</v>
      </c>
      <c r="C102" t="n">
        <v>16.970561981201172</v>
      </c>
      <c r="D102" t="n">
        <v>131.44836446011556</v>
      </c>
      <c r="E102" t="n">
        <v>5.385164737701416</v>
      </c>
      <c r="F102" t="n">
        <v>1.0</v>
      </c>
    </row>
    <row r="103">
      <c r="A103" t="n">
        <v>-1.0</v>
      </c>
      <c r="B103" t="n">
        <v>0.0</v>
      </c>
      <c r="C103" t="n">
        <v>0.0</v>
      </c>
      <c r="D103" t="n">
        <v>360.0</v>
      </c>
      <c r="E103" t="n">
        <v>16.970561981201172</v>
      </c>
      <c r="F103" t="n">
        <v>0.0</v>
      </c>
    </row>
    <row r="104">
      <c r="A104" t="s" s="817">
        <v>27</v>
      </c>
      <c r="B104" s="821" t="n">
        <f>SUM(B80:B103)</f>
        <v>301.0</v>
      </c>
      <c r="E104" s="821" t="n">
        <f>SUM(E80:E103)</f>
        <v>236.01750826835632</v>
      </c>
    </row>
    <row r="105"/>
    <row r="106"/>
    <row r="107"/>
    <row r="108">
      <c r="A108" t="s" s="817">
        <v>10</v>
      </c>
      <c r="B108" t="n" s="818">
        <v>0.0</v>
      </c>
      <c r="C108" t="s" s="817">
        <v>11</v>
      </c>
      <c r="D108" t="n" s="818">
        <v>35.0</v>
      </c>
      <c r="E108" t="s" s="817">
        <v>12</v>
      </c>
      <c r="F108" t="n" s="818">
        <v>35.0</v>
      </c>
    </row>
    <row r="109">
      <c r="A109" t="s" s="817">
        <v>13</v>
      </c>
      <c r="B109" t="n" s="818">
        <v>0.0</v>
      </c>
    </row>
    <row r="110">
      <c r="A110" t="s" s="817">
        <v>14</v>
      </c>
      <c r="B110" t="n" s="818">
        <v>2.0</v>
      </c>
      <c r="C110" t="s" s="817">
        <v>15</v>
      </c>
      <c r="D110" t="n" s="818">
        <v>200.0</v>
      </c>
      <c r="E110" t="s" s="817">
        <v>16</v>
      </c>
      <c r="F110" t="n" s="821">
        <v>0.0</v>
      </c>
    </row>
    <row r="111">
      <c r="A111" t="s" s="817">
        <v>17</v>
      </c>
      <c r="B111" t="n" s="818">
        <v>0.0</v>
      </c>
      <c r="C111" t="s" s="817">
        <v>18</v>
      </c>
      <c r="D111" t="n" s="818">
        <v>1.0E9</v>
      </c>
      <c r="E111" t="s" s="817">
        <v>19</v>
      </c>
      <c r="F111" t="n" s="821">
        <v>0.0</v>
      </c>
    </row>
    <row r="112"/>
    <row r="113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</row>
    <row r="114">
      <c r="A114" t="n">
        <v>-1.0</v>
      </c>
      <c r="B114" t="n">
        <v>0.0</v>
      </c>
      <c r="C114" t="n">
        <v>0.0</v>
      </c>
      <c r="D114" t="n">
        <v>360.0</v>
      </c>
      <c r="E114" t="n">
        <v>0.0</v>
      </c>
      <c r="F114" t="n">
        <v>0.0</v>
      </c>
    </row>
    <row r="115">
      <c r="A115" t="n">
        <v>-1.0</v>
      </c>
      <c r="B115" t="n">
        <v>0.0</v>
      </c>
      <c r="C115" t="n">
        <v>0.0</v>
      </c>
      <c r="D115" t="n">
        <v>360.0</v>
      </c>
      <c r="E115" t="n">
        <v>0.0</v>
      </c>
      <c r="F115" t="n">
        <v>0.0</v>
      </c>
    </row>
    <row r="116">
      <c r="A116" t="s" s="817">
        <v>27</v>
      </c>
      <c r="B116" s="821" t="n">
        <f>SUM(B114:B115)</f>
        <v>0.0</v>
      </c>
      <c r="E116" s="821" t="n">
        <f>SUM(E114:E115)</f>
        <v>0.0</v>
      </c>
    </row>
    <row r="117"/>
    <row r="118"/>
    <row r="119"/>
    <row r="120">
      <c r="A120" t="s" s="817">
        <v>10</v>
      </c>
      <c r="B120" t="n" s="818">
        <v>0.0</v>
      </c>
      <c r="C120" t="s" s="817">
        <v>11</v>
      </c>
      <c r="D120" t="n" s="818">
        <v>35.0</v>
      </c>
      <c r="E120" t="s" s="817">
        <v>12</v>
      </c>
      <c r="F120" t="n" s="818">
        <v>35.0</v>
      </c>
    </row>
    <row r="121">
      <c r="A121" t="s" s="817">
        <v>13</v>
      </c>
      <c r="B121" t="n" s="818">
        <v>1.0</v>
      </c>
    </row>
    <row r="122">
      <c r="A122" t="s" s="817">
        <v>14</v>
      </c>
      <c r="B122" t="n" s="818">
        <v>2.0</v>
      </c>
      <c r="C122" t="s" s="817">
        <v>15</v>
      </c>
      <c r="D122" t="n" s="818">
        <v>200.0</v>
      </c>
      <c r="E122" t="s" s="817">
        <v>16</v>
      </c>
      <c r="F122" t="n" s="822">
        <v>384.0</v>
      </c>
    </row>
    <row r="123">
      <c r="A123" t="s" s="817">
        <v>17</v>
      </c>
      <c r="B123" t="n" s="818">
        <v>0.0</v>
      </c>
      <c r="C123" t="s" s="817">
        <v>18</v>
      </c>
      <c r="D123" t="n" s="818">
        <v>1.0E9</v>
      </c>
      <c r="E123" t="s" s="817">
        <v>19</v>
      </c>
      <c r="F123" t="n" s="821">
        <v>236.34933471679688</v>
      </c>
    </row>
    <row r="124"/>
    <row r="125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 t="s">
        <v>25</v>
      </c>
    </row>
    <row r="126">
      <c r="A126" t="n">
        <v>-1.0</v>
      </c>
      <c r="B126" t="n">
        <v>0.0</v>
      </c>
      <c r="C126" t="n">
        <v>0.0</v>
      </c>
      <c r="D126" t="n">
        <v>360.0</v>
      </c>
      <c r="E126" t="n">
        <v>0.0</v>
      </c>
      <c r="F126" t="n">
        <v>0.0</v>
      </c>
    </row>
    <row r="127">
      <c r="A127" t="n">
        <v>68.0</v>
      </c>
      <c r="B127" t="n">
        <v>36.0</v>
      </c>
      <c r="C127" t="n">
        <v>21.3775577545166</v>
      </c>
      <c r="D127" t="n">
        <v>192.04649212512663</v>
      </c>
      <c r="E127" t="n">
        <v>21.3775577545166</v>
      </c>
      <c r="F127" t="n">
        <v>1.0</v>
      </c>
    </row>
    <row r="128">
      <c r="A128" t="n">
        <v>24.0</v>
      </c>
      <c r="B128" t="n">
        <v>3.0</v>
      </c>
      <c r="C128" t="n">
        <v>30.0</v>
      </c>
      <c r="D128" t="n">
        <v>360.0</v>
      </c>
      <c r="E128" t="n">
        <v>9.848857879638672</v>
      </c>
      <c r="F128" t="n">
        <v>1.0</v>
      </c>
    </row>
    <row r="129">
      <c r="A129" t="n">
        <v>29.0</v>
      </c>
      <c r="B129" t="n">
        <v>9.0</v>
      </c>
      <c r="C129" t="n">
        <v>29.832868576049805</v>
      </c>
      <c r="D129" t="n">
        <v>339.4001842661945</v>
      </c>
      <c r="E129" t="n">
        <v>7.071067810058594</v>
      </c>
      <c r="F129" t="n">
        <v>1.0</v>
      </c>
    </row>
    <row r="130">
      <c r="A130" t="n">
        <v>34.0</v>
      </c>
      <c r="B130" t="n">
        <v>14.0</v>
      </c>
      <c r="C130" t="n">
        <v>36.055511474609375</v>
      </c>
      <c r="D130" t="n">
        <v>1.275394792889358</v>
      </c>
      <c r="E130" t="n">
        <v>13.03840446472168</v>
      </c>
      <c r="F130" t="n">
        <v>1.0</v>
      </c>
    </row>
    <row r="131">
      <c r="A131" t="n">
        <v>35.0</v>
      </c>
      <c r="B131" t="n">
        <v>8.0</v>
      </c>
      <c r="C131" t="n">
        <v>41.03656768798828</v>
      </c>
      <c r="D131" t="n">
        <v>144.68184415893154</v>
      </c>
      <c r="E131" t="n">
        <v>10.198039054870605</v>
      </c>
      <c r="F131" t="n">
        <v>1.0</v>
      </c>
    </row>
    <row r="132">
      <c r="A132" t="n">
        <v>79.0</v>
      </c>
      <c r="B132" t="n">
        <v>23.0</v>
      </c>
      <c r="C132" t="n">
        <v>25.553865432739258</v>
      </c>
      <c r="D132" t="n">
        <v>328.88084444144494</v>
      </c>
      <c r="E132" t="n">
        <v>18.027755737304688</v>
      </c>
      <c r="F132" t="n">
        <v>1.0</v>
      </c>
    </row>
    <row r="133">
      <c r="A133" t="n">
        <v>12.0</v>
      </c>
      <c r="B133" t="n">
        <v>19.0</v>
      </c>
      <c r="C133" t="n">
        <v>15.0</v>
      </c>
      <c r="D133" t="n">
        <v>360.0</v>
      </c>
      <c r="E133" t="n">
        <v>14.764822959899902</v>
      </c>
      <c r="F133" t="n">
        <v>1.0</v>
      </c>
    </row>
    <row r="134">
      <c r="A134" t="n">
        <v>54.0</v>
      </c>
      <c r="B134" t="n">
        <v>18.0</v>
      </c>
      <c r="C134" t="n">
        <v>22.803508758544922</v>
      </c>
      <c r="D134" t="n">
        <v>324.4203049364769</v>
      </c>
      <c r="E134" t="n">
        <v>9.219544410705566</v>
      </c>
      <c r="F134" t="n">
        <v>1.0</v>
      </c>
    </row>
    <row r="135">
      <c r="A135" t="n">
        <v>4.0</v>
      </c>
      <c r="B135" t="n">
        <v>19.0</v>
      </c>
      <c r="C135" t="n">
        <v>25.0</v>
      </c>
      <c r="D135" t="n">
        <v>195.48662168604028</v>
      </c>
      <c r="E135" t="n">
        <v>9.219544410705566</v>
      </c>
      <c r="F135" t="n">
        <v>1.0</v>
      </c>
    </row>
    <row r="136">
      <c r="A136" t="n">
        <v>55.0</v>
      </c>
      <c r="B136" t="n">
        <v>2.0</v>
      </c>
      <c r="C136" t="n">
        <v>30.463092803955078</v>
      </c>
      <c r="D136" t="n">
        <v>333.45057484976917</v>
      </c>
      <c r="E136" t="n">
        <v>8.5440034866333</v>
      </c>
      <c r="F136" t="n">
        <v>1.0</v>
      </c>
    </row>
    <row r="137">
      <c r="A137" t="n">
        <v>25.0</v>
      </c>
      <c r="B137" t="n">
        <v>6.0</v>
      </c>
      <c r="C137" t="n">
        <v>33.541019439697266</v>
      </c>
      <c r="D137" t="n">
        <v>195.48662168604028</v>
      </c>
      <c r="E137" t="n">
        <v>3.605551242828369</v>
      </c>
      <c r="F137" t="n">
        <v>1.0</v>
      </c>
    </row>
    <row r="138">
      <c r="A138" t="n">
        <v>39.0</v>
      </c>
      <c r="B138" t="n">
        <v>31.0</v>
      </c>
      <c r="C138" t="n">
        <v>33.970577239990234</v>
      </c>
      <c r="D138" t="n">
        <v>67.73411620834753</v>
      </c>
      <c r="E138" t="n">
        <v>9.433980941772461</v>
      </c>
      <c r="F138" t="n">
        <v>1.0</v>
      </c>
    </row>
    <row r="139">
      <c r="A139" t="n">
        <v>67.0</v>
      </c>
      <c r="B139" t="n">
        <v>25.0</v>
      </c>
      <c r="C139" t="n">
        <v>43.863426208496094</v>
      </c>
      <c r="D139" t="n">
        <v>17.566540441512984</v>
      </c>
      <c r="E139" t="n">
        <v>9.899495124816895</v>
      </c>
      <c r="F139" t="n">
        <v>1.0</v>
      </c>
    </row>
    <row r="140">
      <c r="A140" t="n">
        <v>23.0</v>
      </c>
      <c r="B140" t="n">
        <v>29.0</v>
      </c>
      <c r="C140" t="n">
        <v>36.055511474609375</v>
      </c>
      <c r="D140" t="n">
        <v>17.566540441512984</v>
      </c>
      <c r="E140" t="n">
        <v>12.0</v>
      </c>
      <c r="F140" t="n">
        <v>1.0</v>
      </c>
    </row>
    <row r="141">
      <c r="A141" t="n">
        <v>56.0</v>
      </c>
      <c r="B141" t="n">
        <v>6.0</v>
      </c>
      <c r="C141" t="n">
        <v>29.20616340637207</v>
      </c>
      <c r="D141" t="n">
        <v>67.73411620834753</v>
      </c>
      <c r="E141" t="n">
        <v>7.280109882354736</v>
      </c>
      <c r="F141" t="n">
        <v>1.0</v>
      </c>
    </row>
    <row r="142">
      <c r="A142" t="n">
        <v>75.0</v>
      </c>
      <c r="B142" t="n">
        <v>18.0</v>
      </c>
      <c r="C142" t="n">
        <v>27.784887313842773</v>
      </c>
      <c r="D142" t="n">
        <v>0.25387806926801204</v>
      </c>
      <c r="E142" t="n">
        <v>4.123105525970459</v>
      </c>
      <c r="F142" t="n">
        <v>1.0</v>
      </c>
    </row>
    <row r="143">
      <c r="A143" t="n">
        <v>22.0</v>
      </c>
      <c r="B143" t="n">
        <v>18.0</v>
      </c>
      <c r="C143" t="n">
        <v>26.925823211669922</v>
      </c>
      <c r="D143" t="n">
        <v>320.6653307870269</v>
      </c>
      <c r="E143" t="n">
        <v>4.123105525970459</v>
      </c>
      <c r="F143" t="n">
        <v>1.0</v>
      </c>
    </row>
    <row r="144">
      <c r="A144" t="n">
        <v>74.0</v>
      </c>
      <c r="B144" t="n">
        <v>8.0</v>
      </c>
      <c r="C144" t="n">
        <v>24.59674835205078</v>
      </c>
      <c r="D144" t="n">
        <v>179.40098335491996</v>
      </c>
      <c r="E144" t="n">
        <v>3.1622776985168457</v>
      </c>
      <c r="F144" t="n">
        <v>1.0</v>
      </c>
    </row>
    <row r="145">
      <c r="A145" t="n">
        <v>72.0</v>
      </c>
      <c r="B145" t="n">
        <v>25.0</v>
      </c>
      <c r="C145" t="n">
        <v>22.472204208374023</v>
      </c>
      <c r="D145" t="n">
        <v>135.3401022225455</v>
      </c>
      <c r="E145" t="n">
        <v>3.1622776985168457</v>
      </c>
      <c r="F145" t="n">
        <v>1.0</v>
      </c>
    </row>
    <row r="146">
      <c r="A146" t="n">
        <v>73.0</v>
      </c>
      <c r="B146" t="n">
        <v>9.0</v>
      </c>
      <c r="C146" t="n">
        <v>20.124610900878906</v>
      </c>
      <c r="D146" t="n">
        <v>345.3591865689555</v>
      </c>
      <c r="E146" t="n">
        <v>3.1622776985168457</v>
      </c>
      <c r="F146" t="n">
        <v>1.0</v>
      </c>
    </row>
    <row r="147">
      <c r="A147" t="n">
        <v>21.0</v>
      </c>
      <c r="B147" t="n">
        <v>11.0</v>
      </c>
      <c r="C147" t="n">
        <v>18.027755737304688</v>
      </c>
      <c r="D147" t="n">
        <v>195.48662168604028</v>
      </c>
      <c r="E147" t="n">
        <v>3.1622776985168457</v>
      </c>
      <c r="F147" t="n">
        <v>1.0</v>
      </c>
    </row>
    <row r="148">
      <c r="A148" t="n">
        <v>40.0</v>
      </c>
      <c r="B148" t="n">
        <v>9.0</v>
      </c>
      <c r="C148" t="n">
        <v>11.180339813232422</v>
      </c>
      <c r="D148" t="n">
        <v>113.68238482549964</v>
      </c>
      <c r="E148" t="n">
        <v>7.071067810058594</v>
      </c>
      <c r="F148" t="n">
        <v>1.0</v>
      </c>
    </row>
    <row r="149">
      <c r="A149" t="n">
        <v>2.0</v>
      </c>
      <c r="B149" t="n">
        <v>7.0</v>
      </c>
      <c r="C149" t="n">
        <v>18.0</v>
      </c>
      <c r="D149" t="n">
        <v>345.3591865689555</v>
      </c>
      <c r="E149" t="n">
        <v>9.433980941772461</v>
      </c>
      <c r="F149" t="n">
        <v>1.0</v>
      </c>
    </row>
    <row r="150">
      <c r="A150" t="n">
        <v>89.0</v>
      </c>
      <c r="B150" t="n">
        <v>15.0</v>
      </c>
      <c r="C150" t="n">
        <v>9.0</v>
      </c>
      <c r="D150" t="n">
        <v>360.0</v>
      </c>
      <c r="E150" t="n">
        <v>20.124610900878906</v>
      </c>
      <c r="F150" t="n">
        <v>1.0</v>
      </c>
    </row>
    <row r="151">
      <c r="A151" t="n">
        <v>27.0</v>
      </c>
      <c r="B151" t="n">
        <v>16.0</v>
      </c>
      <c r="C151" t="n">
        <v>5.0</v>
      </c>
      <c r="D151" t="n">
        <v>139.7088209493889</v>
      </c>
      <c r="E151" t="n">
        <v>10.29563045501709</v>
      </c>
      <c r="F151" t="n">
        <v>1.0</v>
      </c>
    </row>
    <row r="152">
      <c r="A152" t="n">
        <v>-1.0</v>
      </c>
      <c r="B152" t="n">
        <v>0.0</v>
      </c>
      <c r="C152" t="n">
        <v>0.0</v>
      </c>
      <c r="D152" t="n">
        <v>360.0</v>
      </c>
      <c r="E152" t="n">
        <v>5.0</v>
      </c>
      <c r="F152" t="n">
        <v>0.0</v>
      </c>
    </row>
    <row r="153">
      <c r="A153" t="s" s="817">
        <v>27</v>
      </c>
      <c r="B153" s="821" t="n">
        <f>SUM(B126:B152)</f>
        <v>384.0</v>
      </c>
      <c r="E153" s="821" t="n">
        <f>SUM(E126:E152)</f>
        <v>236.349347114563</v>
      </c>
    </row>
    <row r="154"/>
    <row r="155"/>
    <row r="156"/>
    <row r="157">
      <c r="A157" t="s" s="817">
        <v>10</v>
      </c>
      <c r="B157" t="n" s="818">
        <v>0.0</v>
      </c>
      <c r="C157" t="s" s="817">
        <v>11</v>
      </c>
      <c r="D157" t="n" s="818">
        <v>35.0</v>
      </c>
      <c r="E157" t="s" s="817">
        <v>12</v>
      </c>
      <c r="F157" t="n" s="818">
        <v>35.0</v>
      </c>
    </row>
    <row r="158">
      <c r="A158" t="s" s="817">
        <v>13</v>
      </c>
      <c r="B158" t="n" s="818">
        <v>0.0</v>
      </c>
    </row>
    <row r="159">
      <c r="A159" t="s" s="817">
        <v>14</v>
      </c>
      <c r="B159" t="n" s="818">
        <v>3.0</v>
      </c>
      <c r="C159" t="s" s="817">
        <v>15</v>
      </c>
      <c r="D159" t="n" s="818">
        <v>200.0</v>
      </c>
      <c r="E159" t="s" s="817">
        <v>16</v>
      </c>
      <c r="F159" t="n" s="821">
        <v>0.0</v>
      </c>
    </row>
    <row r="160">
      <c r="A160" t="s" s="817">
        <v>17</v>
      </c>
      <c r="B160" t="n" s="818">
        <v>0.0</v>
      </c>
      <c r="C160" t="s" s="817">
        <v>18</v>
      </c>
      <c r="D160" t="n" s="818">
        <v>1.0E9</v>
      </c>
      <c r="E160" t="s" s="817">
        <v>19</v>
      </c>
      <c r="F160" t="n" s="821">
        <v>0.0</v>
      </c>
    </row>
    <row r="161"/>
    <row r="162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</row>
    <row r="163">
      <c r="A163" t="n">
        <v>-1.0</v>
      </c>
      <c r="B163" t="n">
        <v>0.0</v>
      </c>
      <c r="C163" t="n">
        <v>0.0</v>
      </c>
      <c r="D163" t="n">
        <v>360.0</v>
      </c>
      <c r="E163" t="n">
        <v>0.0</v>
      </c>
      <c r="F163" t="n">
        <v>0.0</v>
      </c>
    </row>
    <row r="164">
      <c r="A164" t="n">
        <v>-1.0</v>
      </c>
      <c r="B164" t="n">
        <v>0.0</v>
      </c>
      <c r="C164" t="n">
        <v>0.0</v>
      </c>
      <c r="D164" t="n">
        <v>360.0</v>
      </c>
      <c r="E164" t="n">
        <v>0.0</v>
      </c>
      <c r="F164" t="n">
        <v>0.0</v>
      </c>
    </row>
    <row r="165">
      <c r="A165" t="s" s="817">
        <v>27</v>
      </c>
      <c r="B165" s="821" t="n">
        <f>SUM(B163:B164)</f>
        <v>0.0</v>
      </c>
      <c r="E165" s="821" t="n">
        <f>SUM(E163:E164)</f>
        <v>0.0</v>
      </c>
    </row>
    <row r="166"/>
    <row r="167"/>
    <row r="168"/>
    <row r="169">
      <c r="A169" t="s" s="817">
        <v>10</v>
      </c>
      <c r="B169" t="n" s="818">
        <v>0.0</v>
      </c>
      <c r="C169" t="s" s="817">
        <v>11</v>
      </c>
      <c r="D169" t="n" s="818">
        <v>35.0</v>
      </c>
      <c r="E169" t="s" s="817">
        <v>12</v>
      </c>
      <c r="F169" t="n" s="818">
        <v>35.0</v>
      </c>
    </row>
    <row r="170">
      <c r="A170" t="s" s="817">
        <v>13</v>
      </c>
      <c r="B170" t="n" s="818">
        <v>1.0</v>
      </c>
    </row>
    <row r="171">
      <c r="A171" t="s" s="817">
        <v>14</v>
      </c>
      <c r="B171" t="n" s="818">
        <v>3.0</v>
      </c>
      <c r="C171" t="s" s="817">
        <v>15</v>
      </c>
      <c r="D171" t="n" s="818">
        <v>200.0</v>
      </c>
      <c r="E171" t="s" s="817">
        <v>16</v>
      </c>
      <c r="F171" t="n" s="822">
        <v>420.0</v>
      </c>
    </row>
    <row r="172">
      <c r="A172" t="s" s="817">
        <v>17</v>
      </c>
      <c r="B172" t="n" s="818">
        <v>0.0</v>
      </c>
      <c r="C172" t="s" s="817">
        <v>18</v>
      </c>
      <c r="D172" t="n" s="818">
        <v>1.0E9</v>
      </c>
      <c r="E172" t="s" s="817">
        <v>19</v>
      </c>
      <c r="F172" t="n" s="821">
        <v>230.6884002685547</v>
      </c>
    </row>
    <row r="173"/>
    <row r="17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</row>
    <row r="175">
      <c r="A175" t="n">
        <v>-1.0</v>
      </c>
      <c r="B175" t="n">
        <v>0.0</v>
      </c>
      <c r="C175" t="n">
        <v>0.0</v>
      </c>
      <c r="D175" t="n">
        <v>360.0</v>
      </c>
      <c r="E175" t="n">
        <v>0.0</v>
      </c>
      <c r="F175" t="n">
        <v>0.0</v>
      </c>
    </row>
    <row r="176">
      <c r="A176" t="n">
        <v>86.0</v>
      </c>
      <c r="B176" t="n">
        <v>35.0</v>
      </c>
      <c r="C176" t="n">
        <v>35.35533905029297</v>
      </c>
      <c r="D176" t="n">
        <v>46.57443411850181</v>
      </c>
      <c r="E176" t="n">
        <v>35.35533905029297</v>
      </c>
      <c r="F176" t="n">
        <v>1.0</v>
      </c>
    </row>
    <row r="177">
      <c r="A177" t="n">
        <v>38.0</v>
      </c>
      <c r="B177" t="n">
        <v>16.0</v>
      </c>
      <c r="C177" t="n">
        <v>42.42640686035156</v>
      </c>
      <c r="D177" t="n">
        <v>17.566540441512984</v>
      </c>
      <c r="E177" t="n">
        <v>13.03840446472168</v>
      </c>
      <c r="F177" t="n">
        <v>1.0</v>
      </c>
    </row>
    <row r="178">
      <c r="A178" t="n">
        <v>44.0</v>
      </c>
      <c r="B178" t="n">
        <v>18.0</v>
      </c>
      <c r="C178" t="n">
        <v>31.890438079833984</v>
      </c>
      <c r="D178" t="n">
        <v>187.03330497092736</v>
      </c>
      <c r="E178" t="n">
        <v>10.816654205322266</v>
      </c>
      <c r="F178" t="n">
        <v>1.0</v>
      </c>
    </row>
    <row r="179">
      <c r="A179" t="n">
        <v>14.0</v>
      </c>
      <c r="B179" t="n">
        <v>20.0</v>
      </c>
      <c r="C179" t="n">
        <v>32.015621185302734</v>
      </c>
      <c r="D179" t="n">
        <v>320.6653307870269</v>
      </c>
      <c r="E179" t="n">
        <v>5.656854152679443</v>
      </c>
      <c r="F179" t="n">
        <v>1.0</v>
      </c>
    </row>
    <row r="180">
      <c r="A180" t="n">
        <v>43.0</v>
      </c>
      <c r="B180" t="n">
        <v>7.0</v>
      </c>
      <c r="C180" t="n">
        <v>34.1760139465332</v>
      </c>
      <c r="D180" t="n">
        <v>131.39240882249618</v>
      </c>
      <c r="E180" t="n">
        <v>10.630146026611328</v>
      </c>
      <c r="F180" t="n">
        <v>1.0</v>
      </c>
    </row>
    <row r="181">
      <c r="A181" t="n">
        <v>15.0</v>
      </c>
      <c r="B181" t="n">
        <v>8.0</v>
      </c>
      <c r="C181" t="n">
        <v>30.4138126373291</v>
      </c>
      <c r="D181" t="n">
        <v>17.566540441512984</v>
      </c>
      <c r="E181" t="n">
        <v>7.280109882354736</v>
      </c>
      <c r="F181" t="n">
        <v>1.0</v>
      </c>
    </row>
    <row r="182">
      <c r="A182" t="n">
        <v>41.0</v>
      </c>
      <c r="B182" t="n">
        <v>5.0</v>
      </c>
      <c r="C182" t="n">
        <v>28.861740112304688</v>
      </c>
      <c r="D182" t="n">
        <v>192.7247018440537</v>
      </c>
      <c r="E182" t="n">
        <v>12.165525436401367</v>
      </c>
      <c r="F182" t="n">
        <v>1.0</v>
      </c>
    </row>
    <row r="183">
      <c r="A183" t="n">
        <v>57.0</v>
      </c>
      <c r="B183" t="n">
        <v>7.0</v>
      </c>
      <c r="C183" t="n">
        <v>23.194826126098633</v>
      </c>
      <c r="D183" t="n">
        <v>67.73411620834753</v>
      </c>
      <c r="E183" t="n">
        <v>11.180339813232422</v>
      </c>
      <c r="F183" t="n">
        <v>1.0</v>
      </c>
    </row>
    <row r="184">
      <c r="A184" t="n">
        <v>100.0</v>
      </c>
      <c r="B184" t="n">
        <v>17.0</v>
      </c>
      <c r="C184" t="n">
        <v>24.041629791259766</v>
      </c>
      <c r="D184" t="n">
        <v>46.57443411850181</v>
      </c>
      <c r="E184" t="n">
        <v>15.231546401977539</v>
      </c>
      <c r="F184" t="n">
        <v>1.0</v>
      </c>
    </row>
    <row r="185">
      <c r="A185" t="n">
        <v>91.0</v>
      </c>
      <c r="B185" t="n">
        <v>1.0</v>
      </c>
      <c r="C185" t="n">
        <v>25.612497329711914</v>
      </c>
      <c r="D185" t="n">
        <v>152.24262984841022</v>
      </c>
      <c r="E185" t="n">
        <v>3.1622776985168457</v>
      </c>
      <c r="F185" t="n">
        <v>1.0</v>
      </c>
    </row>
    <row r="186">
      <c r="A186" t="n">
        <v>16.0</v>
      </c>
      <c r="B186" t="n">
        <v>19.0</v>
      </c>
      <c r="C186" t="n">
        <v>29.154760360717773</v>
      </c>
      <c r="D186" t="n">
        <v>195.48662168604028</v>
      </c>
      <c r="E186" t="n">
        <v>5.099019527435303</v>
      </c>
      <c r="F186" t="n">
        <v>1.0</v>
      </c>
    </row>
    <row r="187">
      <c r="A187" t="n">
        <v>61.0</v>
      </c>
      <c r="B187" t="n">
        <v>13.0</v>
      </c>
      <c r="C187" t="n">
        <v>25.495098114013672</v>
      </c>
      <c r="D187" t="n">
        <v>27.37565599384692</v>
      </c>
      <c r="E187" t="n">
        <v>4.4721360206604</v>
      </c>
      <c r="F187" t="n">
        <v>1.0</v>
      </c>
    </row>
    <row r="188">
      <c r="A188" t="n">
        <v>83.0</v>
      </c>
      <c r="B188" t="n">
        <v>11.0</v>
      </c>
      <c r="C188" t="n">
        <v>21.095022201538086</v>
      </c>
      <c r="D188" t="n">
        <v>57.39590372163957</v>
      </c>
      <c r="E188" t="n">
        <v>13.152946472167969</v>
      </c>
      <c r="F188" t="n">
        <v>1.0</v>
      </c>
    </row>
    <row r="189">
      <c r="A189" t="n">
        <v>5.0</v>
      </c>
      <c r="B189" t="n">
        <v>26.0</v>
      </c>
      <c r="C189" t="n">
        <v>20.615528106689453</v>
      </c>
      <c r="D189" t="n">
        <v>9.216325550499107</v>
      </c>
      <c r="E189" t="n">
        <v>7.071067810058594</v>
      </c>
      <c r="F189" t="n">
        <v>1.0</v>
      </c>
    </row>
    <row r="190">
      <c r="A190" t="n">
        <v>93.0</v>
      </c>
      <c r="B190" t="n">
        <v>22.0</v>
      </c>
      <c r="C190" t="n">
        <v>20.248456954956055</v>
      </c>
      <c r="D190" t="n">
        <v>27.37565599384692</v>
      </c>
      <c r="E190" t="n">
        <v>6.7082037925720215</v>
      </c>
      <c r="F190" t="n">
        <v>1.0</v>
      </c>
    </row>
    <row r="191">
      <c r="A191" t="n">
        <v>99.0</v>
      </c>
      <c r="B191" t="n">
        <v>9.0</v>
      </c>
      <c r="C191" t="n">
        <v>17.492855072021484</v>
      </c>
      <c r="D191" t="n">
        <v>195.81067750691886</v>
      </c>
      <c r="E191" t="n">
        <v>2.8284270763397217</v>
      </c>
      <c r="F191" t="n">
        <v>1.0</v>
      </c>
    </row>
    <row r="192">
      <c r="A192" t="n">
        <v>96.0</v>
      </c>
      <c r="B192" t="n">
        <v>11.0</v>
      </c>
      <c r="C192" t="n">
        <v>15.264337539672852</v>
      </c>
      <c r="D192" t="n">
        <v>161.13905963048757</v>
      </c>
      <c r="E192" t="n">
        <v>2.2360680103302</v>
      </c>
      <c r="F192" t="n">
        <v>1.0</v>
      </c>
    </row>
    <row r="193">
      <c r="A193" t="n">
        <v>95.0</v>
      </c>
      <c r="B193" t="n">
        <v>20.0</v>
      </c>
      <c r="C193" t="n">
        <v>14.866068840026855</v>
      </c>
      <c r="D193" t="n">
        <v>27.37565599384692</v>
      </c>
      <c r="E193" t="n">
        <v>4.242640495300293</v>
      </c>
      <c r="F193" t="n">
        <v>1.0</v>
      </c>
    </row>
    <row r="194">
      <c r="A194" t="n">
        <v>92.0</v>
      </c>
      <c r="B194" t="n">
        <v>2.0</v>
      </c>
      <c r="C194" t="n">
        <v>18.384777069091797</v>
      </c>
      <c r="D194" t="n">
        <v>132.16777499253695</v>
      </c>
      <c r="E194" t="n">
        <v>3.605551242828369</v>
      </c>
      <c r="F194" t="n">
        <v>1.0</v>
      </c>
    </row>
    <row r="195">
      <c r="A195" t="n">
        <v>97.0</v>
      </c>
      <c r="B195" t="n">
        <v>12.0</v>
      </c>
      <c r="C195" t="n">
        <v>17.20465087890625</v>
      </c>
      <c r="D195" t="n">
        <v>145.45531128717593</v>
      </c>
      <c r="E195" t="n">
        <v>3.1622776985168457</v>
      </c>
      <c r="F195" t="n">
        <v>1.0</v>
      </c>
    </row>
    <row r="196">
      <c r="A196" t="n">
        <v>87.0</v>
      </c>
      <c r="B196" t="n">
        <v>26.0</v>
      </c>
      <c r="C196" t="n">
        <v>18.384777069091797</v>
      </c>
      <c r="D196" t="n">
        <v>46.57443411850181</v>
      </c>
      <c r="E196" t="n">
        <v>4.242640495300293</v>
      </c>
      <c r="F196" t="n">
        <v>1.0</v>
      </c>
    </row>
    <row r="197">
      <c r="A197" t="n">
        <v>13.0</v>
      </c>
      <c r="B197" t="n">
        <v>23.0</v>
      </c>
      <c r="C197" t="n">
        <v>11.180339813232422</v>
      </c>
      <c r="D197" t="n">
        <v>113.68238482549964</v>
      </c>
      <c r="E197" t="n">
        <v>7.280109882354736</v>
      </c>
      <c r="F197" t="n">
        <v>1.0</v>
      </c>
    </row>
    <row r="198">
      <c r="A198" t="n">
        <v>94.0</v>
      </c>
      <c r="B198" t="n">
        <v>27.0</v>
      </c>
      <c r="C198" t="n">
        <v>12.041594505310059</v>
      </c>
      <c r="D198" t="n">
        <v>161.13905963048757</v>
      </c>
      <c r="E198" t="n">
        <v>4.4721360206604</v>
      </c>
      <c r="F198" t="n">
        <v>1.0</v>
      </c>
    </row>
    <row r="199">
      <c r="A199" t="n">
        <v>58.0</v>
      </c>
      <c r="B199" t="n">
        <v>18.0</v>
      </c>
      <c r="C199" t="n">
        <v>9.05538558959961</v>
      </c>
      <c r="D199" t="n">
        <v>195.81067750691886</v>
      </c>
      <c r="E199" t="n">
        <v>10.049875259399414</v>
      </c>
      <c r="F199" t="n">
        <v>1.0</v>
      </c>
    </row>
    <row r="200">
      <c r="A200" t="n">
        <v>53.0</v>
      </c>
      <c r="B200" t="n">
        <v>14.0</v>
      </c>
      <c r="C200" t="n">
        <v>4.4721360206604</v>
      </c>
      <c r="D200" t="n">
        <v>81.04341483150728</v>
      </c>
      <c r="E200" t="n">
        <v>5.099019527435303</v>
      </c>
      <c r="F200" t="n">
        <v>1.0</v>
      </c>
    </row>
    <row r="201">
      <c r="A201" t="n">
        <v>26.0</v>
      </c>
      <c r="B201" t="n">
        <v>17.0</v>
      </c>
      <c r="C201" t="n">
        <v>11.180339813232422</v>
      </c>
      <c r="D201" t="n">
        <v>9.216325550499107</v>
      </c>
      <c r="E201" t="n">
        <v>8.062257766723633</v>
      </c>
      <c r="F201" t="n">
        <v>1.0</v>
      </c>
    </row>
    <row r="202">
      <c r="A202" t="n">
        <v>28.0</v>
      </c>
      <c r="B202" t="n">
        <v>16.0</v>
      </c>
      <c r="C202" t="n">
        <v>6.324555397033691</v>
      </c>
      <c r="D202" t="n">
        <v>57.39590372163957</v>
      </c>
      <c r="E202" t="n">
        <v>8.062257766723633</v>
      </c>
      <c r="F202" t="n">
        <v>1.0</v>
      </c>
    </row>
    <row r="203">
      <c r="A203" t="n">
        <v>-1.0</v>
      </c>
      <c r="B203" t="n">
        <v>0.0</v>
      </c>
      <c r="C203" t="n">
        <v>0.0</v>
      </c>
      <c r="D203" t="n">
        <v>360.0</v>
      </c>
      <c r="E203" t="n">
        <v>6.324555397033691</v>
      </c>
      <c r="F203" t="n">
        <v>0.0</v>
      </c>
    </row>
    <row r="204">
      <c r="A204" t="s" s="817">
        <v>27</v>
      </c>
      <c r="B204" s="821" t="n">
        <f>SUM(B175:B203)</f>
        <v>420.0</v>
      </c>
      <c r="E204" s="821" t="n">
        <f>SUM(E175:E203)</f>
        <v>230.68838739395142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9.890625" collapsed="true"/>
    <col min="2" max="2" bestFit="true" customWidth="true" width="88.31640625" collapsed="true"/>
    <col min="3" max="3" bestFit="true" customWidth="true" width="19.89453125" collapsed="true"/>
    <col min="4" max="4" bestFit="true" customWidth="true" width="17.26171875" collapsed="true"/>
    <col min="5" max="5" bestFit="true" customWidth="true" width="23.5390625" collapsed="true"/>
    <col min="6" max="6" bestFit="true" customWidth="true" width="16.58984375" collapsed="true"/>
  </cols>
  <sheetData>
    <row r="1">
      <c r="A1" t="s" s="826">
        <v>0</v>
      </c>
      <c r="B1" t="s">
        <v>35</v>
      </c>
    </row>
    <row r="2">
      <c r="A2" t="s" s="825">
        <v>2</v>
      </c>
      <c r="B2" t="s">
        <v>71</v>
      </c>
    </row>
    <row r="3">
      <c r="A3" t="s" s="825">
        <v>4</v>
      </c>
      <c r="B3" t="s">
        <v>5</v>
      </c>
    </row>
    <row r="4">
      <c r="A4" t="s" s="825">
        <v>6</v>
      </c>
      <c r="B4" t="n">
        <v>1.0</v>
      </c>
    </row>
    <row r="5">
      <c r="A5" t="s" s="825">
        <v>7</v>
      </c>
      <c r="B5" t="n">
        <v>2853.09228515625</v>
      </c>
    </row>
    <row r="6">
      <c r="A6" t="s" s="825">
        <v>8</v>
      </c>
      <c r="B6" t="n">
        <v>3938.0</v>
      </c>
    </row>
    <row r="7">
      <c r="A7" t="s" s="825">
        <v>9</v>
      </c>
      <c r="B7" t="n">
        <v>0.0</v>
      </c>
    </row>
    <row r="8"/>
    <row r="9"/>
    <row r="10"/>
    <row r="11"/>
    <row r="12">
      <c r="A12" t="s" s="823">
        <v>10</v>
      </c>
      <c r="B12" t="n" s="824">
        <v>0.0</v>
      </c>
      <c r="C12" t="s" s="823">
        <v>11</v>
      </c>
      <c r="D12" t="n" s="824">
        <v>35.0</v>
      </c>
      <c r="E12" t="s" s="823">
        <v>12</v>
      </c>
      <c r="F12" t="n" s="824">
        <v>35.0</v>
      </c>
    </row>
    <row r="13">
      <c r="A13" t="s" s="823">
        <v>13</v>
      </c>
      <c r="B13" t="n" s="824">
        <v>0.0</v>
      </c>
    </row>
    <row r="14">
      <c r="A14" t="s" s="823">
        <v>14</v>
      </c>
      <c r="B14" t="n" s="824">
        <v>0.0</v>
      </c>
      <c r="C14" t="s" s="823">
        <v>15</v>
      </c>
      <c r="D14" t="n" s="824">
        <v>200.0</v>
      </c>
      <c r="E14" t="s" s="823">
        <v>16</v>
      </c>
      <c r="F14" t="n" s="827">
        <v>148.0</v>
      </c>
    </row>
    <row r="15">
      <c r="A15" t="s" s="823">
        <v>17</v>
      </c>
      <c r="B15" t="n" s="824">
        <v>0.0</v>
      </c>
      <c r="C15" t="s" s="823">
        <v>18</v>
      </c>
      <c r="D15" t="n" s="824">
        <v>1.0E9</v>
      </c>
      <c r="E15" t="s" s="823">
        <v>19</v>
      </c>
      <c r="F15" t="n" s="827">
        <v>70.0499496459961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360.0</v>
      </c>
      <c r="E18" t="n">
        <v>0.0</v>
      </c>
      <c r="F18" t="n">
        <v>0.0</v>
      </c>
    </row>
    <row r="19">
      <c r="A19" t="n">
        <v>85.0</v>
      </c>
      <c r="B19" t="n">
        <v>41.0</v>
      </c>
      <c r="C19" t="n">
        <v>23.021728515625</v>
      </c>
      <c r="D19" t="n">
        <v>132.16777499253695</v>
      </c>
      <c r="E19" t="n">
        <v>23.021728515625</v>
      </c>
      <c r="F19" t="n">
        <v>5.0</v>
      </c>
    </row>
    <row r="20">
      <c r="A20" t="n">
        <v>5.0</v>
      </c>
      <c r="B20" t="n">
        <v>26.0</v>
      </c>
      <c r="C20" t="n">
        <v>20.615528106689453</v>
      </c>
      <c r="D20" t="n">
        <v>9.216325550499107</v>
      </c>
      <c r="E20" t="n">
        <v>8.062257766723633</v>
      </c>
      <c r="F20" t="n">
        <v>5.0</v>
      </c>
    </row>
    <row r="21">
      <c r="A21" t="n">
        <v>59.0</v>
      </c>
      <c r="B21" t="n">
        <v>28.0</v>
      </c>
      <c r="C21" t="n">
        <v>17.804492950439453</v>
      </c>
      <c r="D21" t="n">
        <v>27.37565599384692</v>
      </c>
      <c r="E21" t="n">
        <v>8.485280990600586</v>
      </c>
      <c r="F21" t="n">
        <v>5.0</v>
      </c>
    </row>
    <row r="22">
      <c r="A22" t="n">
        <v>87.0</v>
      </c>
      <c r="B22" t="n">
        <v>26.0</v>
      </c>
      <c r="C22" t="n">
        <v>18.384777069091797</v>
      </c>
      <c r="D22" t="n">
        <v>46.57443411850181</v>
      </c>
      <c r="E22" t="n">
        <v>9.219544410705566</v>
      </c>
      <c r="F22" t="n">
        <v>5.0</v>
      </c>
    </row>
    <row r="23">
      <c r="A23" t="n">
        <v>94.0</v>
      </c>
      <c r="B23" t="n">
        <v>27.0</v>
      </c>
      <c r="C23" t="n">
        <v>12.041594505310059</v>
      </c>
      <c r="D23" t="n">
        <v>161.13905963048757</v>
      </c>
      <c r="E23" t="n">
        <v>9.219544410705566</v>
      </c>
      <c r="F23" t="n">
        <v>5.0</v>
      </c>
    </row>
    <row r="24">
      <c r="A24" t="n">
        <v>-1.0</v>
      </c>
      <c r="B24" t="n">
        <v>0.0</v>
      </c>
      <c r="C24" t="n">
        <v>0.0</v>
      </c>
      <c r="D24" t="n">
        <v>360.0</v>
      </c>
      <c r="E24" t="n">
        <v>12.041594505310059</v>
      </c>
      <c r="F24" t="n">
        <v>0.0</v>
      </c>
    </row>
    <row r="25">
      <c r="A25" t="s" s="823">
        <v>27</v>
      </c>
      <c r="B25" s="827" t="n">
        <f>SUM(B18:B24)</f>
        <v>148.0</v>
      </c>
      <c r="E25" s="827" t="n">
        <f>SUM(E18:E24)</f>
        <v>70.04995059967041</v>
      </c>
    </row>
    <row r="26"/>
    <row r="27"/>
    <row r="28"/>
    <row r="29">
      <c r="A29" t="s" s="823">
        <v>10</v>
      </c>
      <c r="B29" t="n" s="824">
        <v>0.0</v>
      </c>
      <c r="C29" t="s" s="823">
        <v>11</v>
      </c>
      <c r="D29" t="n" s="824">
        <v>35.0</v>
      </c>
      <c r="E29" t="s" s="823">
        <v>12</v>
      </c>
      <c r="F29" t="n" s="824">
        <v>35.0</v>
      </c>
    </row>
    <row r="30">
      <c r="A30" t="s" s="823">
        <v>13</v>
      </c>
      <c r="B30" t="n" s="824">
        <v>1.0</v>
      </c>
    </row>
    <row r="31">
      <c r="A31" t="s" s="823">
        <v>14</v>
      </c>
      <c r="B31" t="n" s="824">
        <v>0.0</v>
      </c>
      <c r="C31" t="s" s="823">
        <v>15</v>
      </c>
      <c r="D31" t="n" s="824">
        <v>200.0</v>
      </c>
      <c r="E31" t="s" s="823">
        <v>16</v>
      </c>
      <c r="F31" t="n" s="827">
        <v>148.0</v>
      </c>
    </row>
    <row r="32">
      <c r="A32" t="s" s="823">
        <v>17</v>
      </c>
      <c r="B32" t="n" s="824">
        <v>0.0</v>
      </c>
      <c r="C32" t="s" s="823">
        <v>18</v>
      </c>
      <c r="D32" t="n" s="824">
        <v>1.0E9</v>
      </c>
      <c r="E32" t="s" s="823">
        <v>19</v>
      </c>
      <c r="F32" t="n" s="827">
        <v>70.0499496459961</v>
      </c>
    </row>
    <row r="33"/>
    <row r="3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</row>
    <row r="35">
      <c r="A35" t="n">
        <v>-1.0</v>
      </c>
      <c r="B35" t="n">
        <v>0.0</v>
      </c>
      <c r="C35" t="n">
        <v>0.0</v>
      </c>
      <c r="D35" t="n">
        <v>360.0</v>
      </c>
      <c r="E35" t="n">
        <v>0.0</v>
      </c>
      <c r="F35" t="n">
        <v>0.0</v>
      </c>
    </row>
    <row r="36">
      <c r="A36" t="n">
        <v>85.0</v>
      </c>
      <c r="B36" t="n">
        <v>41.0</v>
      </c>
      <c r="C36" t="n">
        <v>23.021728515625</v>
      </c>
      <c r="D36" t="n">
        <v>132.16777499253695</v>
      </c>
      <c r="E36" t="n">
        <v>23.021728515625</v>
      </c>
      <c r="F36" t="n">
        <v>5.0</v>
      </c>
    </row>
    <row r="37">
      <c r="A37" t="n">
        <v>5.0</v>
      </c>
      <c r="B37" t="n">
        <v>26.0</v>
      </c>
      <c r="C37" t="n">
        <v>20.615528106689453</v>
      </c>
      <c r="D37" t="n">
        <v>9.216325550499107</v>
      </c>
      <c r="E37" t="n">
        <v>8.062257766723633</v>
      </c>
      <c r="F37" t="n">
        <v>5.0</v>
      </c>
    </row>
    <row r="38">
      <c r="A38" t="n">
        <v>59.0</v>
      </c>
      <c r="B38" t="n">
        <v>28.0</v>
      </c>
      <c r="C38" t="n">
        <v>17.804492950439453</v>
      </c>
      <c r="D38" t="n">
        <v>27.37565599384692</v>
      </c>
      <c r="E38" t="n">
        <v>8.485280990600586</v>
      </c>
      <c r="F38" t="n">
        <v>5.0</v>
      </c>
    </row>
    <row r="39">
      <c r="A39" t="n">
        <v>87.0</v>
      </c>
      <c r="B39" t="n">
        <v>26.0</v>
      </c>
      <c r="C39" t="n">
        <v>18.384777069091797</v>
      </c>
      <c r="D39" t="n">
        <v>46.57443411850181</v>
      </c>
      <c r="E39" t="n">
        <v>9.219544410705566</v>
      </c>
      <c r="F39" t="n">
        <v>5.0</v>
      </c>
    </row>
    <row r="40">
      <c r="A40" t="n">
        <v>94.0</v>
      </c>
      <c r="B40" t="n">
        <v>27.0</v>
      </c>
      <c r="C40" t="n">
        <v>12.041594505310059</v>
      </c>
      <c r="D40" t="n">
        <v>161.13905963048757</v>
      </c>
      <c r="E40" t="n">
        <v>9.219544410705566</v>
      </c>
      <c r="F40" t="n">
        <v>5.0</v>
      </c>
    </row>
    <row r="41">
      <c r="A41" t="n">
        <v>-1.0</v>
      </c>
      <c r="B41" t="n">
        <v>0.0</v>
      </c>
      <c r="C41" t="n">
        <v>0.0</v>
      </c>
      <c r="D41" t="n">
        <v>360.0</v>
      </c>
      <c r="E41" t="n">
        <v>12.041594505310059</v>
      </c>
      <c r="F41" t="n">
        <v>0.0</v>
      </c>
    </row>
    <row r="42">
      <c r="A42" t="s" s="823">
        <v>27</v>
      </c>
      <c r="B42" s="827" t="n">
        <f>SUM(B35:B41)</f>
        <v>148.0</v>
      </c>
      <c r="E42" s="827" t="n">
        <f>SUM(E35:E41)</f>
        <v>70.04995059967041</v>
      </c>
    </row>
    <row r="43"/>
    <row r="44"/>
    <row r="45"/>
    <row r="46">
      <c r="A46" t="s" s="823">
        <v>10</v>
      </c>
      <c r="B46" t="n" s="824">
        <v>0.0</v>
      </c>
      <c r="C46" t="s" s="823">
        <v>11</v>
      </c>
      <c r="D46" t="n" s="824">
        <v>35.0</v>
      </c>
      <c r="E46" t="s" s="823">
        <v>12</v>
      </c>
      <c r="F46" t="n" s="824">
        <v>35.0</v>
      </c>
    </row>
    <row r="47">
      <c r="A47" t="s" s="823">
        <v>13</v>
      </c>
      <c r="B47" t="n" s="824">
        <v>2.0</v>
      </c>
    </row>
    <row r="48">
      <c r="A48" t="s" s="823">
        <v>14</v>
      </c>
      <c r="B48" t="n" s="824">
        <v>0.0</v>
      </c>
      <c r="C48" t="s" s="823">
        <v>15</v>
      </c>
      <c r="D48" t="n" s="824">
        <v>200.0</v>
      </c>
      <c r="E48" t="s" s="823">
        <v>16</v>
      </c>
      <c r="F48" t="n" s="828">
        <v>282.0</v>
      </c>
    </row>
    <row r="49">
      <c r="A49" t="s" s="823">
        <v>17</v>
      </c>
      <c r="B49" t="n" s="824">
        <v>0.0</v>
      </c>
      <c r="C49" t="s" s="823">
        <v>18</v>
      </c>
      <c r="D49" t="n" s="824">
        <v>1.0E9</v>
      </c>
      <c r="E49" t="s" s="823">
        <v>19</v>
      </c>
      <c r="F49" t="n" s="827">
        <v>151.72349548339844</v>
      </c>
    </row>
    <row r="50"/>
    <row r="51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</row>
    <row r="52">
      <c r="A52" t="n">
        <v>-1.0</v>
      </c>
      <c r="B52" t="n">
        <v>0.0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85.0</v>
      </c>
      <c r="B53" t="n">
        <v>41.0</v>
      </c>
      <c r="C53" t="n">
        <v>23.021728515625</v>
      </c>
      <c r="D53" t="n">
        <v>132.16777499253695</v>
      </c>
      <c r="E53" t="n">
        <v>23.021728515625</v>
      </c>
      <c r="F53" t="n">
        <v>5.0</v>
      </c>
    </row>
    <row r="54">
      <c r="A54" t="n">
        <v>5.0</v>
      </c>
      <c r="B54" t="n">
        <v>26.0</v>
      </c>
      <c r="C54" t="n">
        <v>20.615528106689453</v>
      </c>
      <c r="D54" t="n">
        <v>9.216325550499107</v>
      </c>
      <c r="E54" t="n">
        <v>8.062257766723633</v>
      </c>
      <c r="F54" t="n">
        <v>5.0</v>
      </c>
    </row>
    <row r="55">
      <c r="A55" t="n">
        <v>59.0</v>
      </c>
      <c r="B55" t="n">
        <v>28.0</v>
      </c>
      <c r="C55" t="n">
        <v>17.804492950439453</v>
      </c>
      <c r="D55" t="n">
        <v>27.37565599384692</v>
      </c>
      <c r="E55" t="n">
        <v>8.485280990600586</v>
      </c>
      <c r="F55" t="n">
        <v>5.0</v>
      </c>
    </row>
    <row r="56">
      <c r="A56" t="n">
        <v>95.0</v>
      </c>
      <c r="B56" t="n">
        <v>20.0</v>
      </c>
      <c r="C56" t="n">
        <v>14.866068840026855</v>
      </c>
      <c r="D56" t="n">
        <v>27.37565599384692</v>
      </c>
      <c r="E56" t="n">
        <v>4.0</v>
      </c>
      <c r="F56" t="n">
        <v>2.0</v>
      </c>
    </row>
    <row r="57">
      <c r="A57" t="n">
        <v>87.0</v>
      </c>
      <c r="B57" t="n">
        <v>26.0</v>
      </c>
      <c r="C57" t="n">
        <v>18.384777069091797</v>
      </c>
      <c r="D57" t="n">
        <v>46.57443411850181</v>
      </c>
      <c r="E57" t="n">
        <v>6.7082037925720215</v>
      </c>
      <c r="F57" t="n">
        <v>5.0</v>
      </c>
    </row>
    <row r="58">
      <c r="A58" t="n">
        <v>13.0</v>
      </c>
      <c r="B58" t="n">
        <v>23.0</v>
      </c>
      <c r="C58" t="n">
        <v>11.180339813232422</v>
      </c>
      <c r="D58" t="n">
        <v>113.68238482549964</v>
      </c>
      <c r="E58" t="n">
        <v>7.280109882354736</v>
      </c>
      <c r="F58" t="n">
        <v>2.0</v>
      </c>
    </row>
    <row r="59">
      <c r="A59" t="n">
        <v>94.0</v>
      </c>
      <c r="B59" t="n">
        <v>27.0</v>
      </c>
      <c r="C59" t="n">
        <v>12.041594505310059</v>
      </c>
      <c r="D59" t="n">
        <v>161.13905963048757</v>
      </c>
      <c r="E59" t="n">
        <v>4.4721360206604</v>
      </c>
      <c r="F59" t="n">
        <v>5.0</v>
      </c>
    </row>
    <row r="60">
      <c r="A60" t="n">
        <v>89.0</v>
      </c>
      <c r="B60" t="n">
        <v>15.0</v>
      </c>
      <c r="C60" t="n">
        <v>9.0</v>
      </c>
      <c r="D60" t="n">
        <v>360.0</v>
      </c>
      <c r="E60" t="n">
        <v>8.0</v>
      </c>
      <c r="F60" t="n">
        <v>2.0</v>
      </c>
    </row>
    <row r="61">
      <c r="A61" t="n">
        <v>18.0</v>
      </c>
      <c r="B61" t="n">
        <v>12.0</v>
      </c>
      <c r="C61" t="n">
        <v>15.81138801574707</v>
      </c>
      <c r="D61" t="n">
        <v>139.7088209493889</v>
      </c>
      <c r="E61" t="n">
        <v>7.8102498054504395</v>
      </c>
      <c r="F61" t="n">
        <v>2.0</v>
      </c>
    </row>
    <row r="62">
      <c r="A62" t="n">
        <v>50.0</v>
      </c>
      <c r="B62" t="n">
        <v>13.0</v>
      </c>
      <c r="C62" t="n">
        <v>16.970561981201172</v>
      </c>
      <c r="D62" t="n">
        <v>131.44836446011556</v>
      </c>
      <c r="E62" t="n">
        <v>27.892650604248047</v>
      </c>
      <c r="F62" t="n">
        <v>2.0</v>
      </c>
    </row>
    <row r="63">
      <c r="A63" t="n">
        <v>77.0</v>
      </c>
      <c r="B63" t="n">
        <v>14.0</v>
      </c>
      <c r="C63" t="n">
        <v>19.697715759277344</v>
      </c>
      <c r="D63" t="n">
        <v>37.44804709459123</v>
      </c>
      <c r="E63" t="n">
        <v>7.211102485656738</v>
      </c>
      <c r="F63" t="n">
        <v>2.0</v>
      </c>
    </row>
    <row r="64">
      <c r="A64" t="n">
        <v>54.0</v>
      </c>
      <c r="B64" t="n">
        <v>18.0</v>
      </c>
      <c r="C64" t="n">
        <v>22.803508758544922</v>
      </c>
      <c r="D64" t="n">
        <v>324.4203049364769</v>
      </c>
      <c r="E64" t="n">
        <v>14.560219764709473</v>
      </c>
      <c r="F64" t="n">
        <v>2.0</v>
      </c>
    </row>
    <row r="65">
      <c r="A65" t="n">
        <v>12.0</v>
      </c>
      <c r="B65" t="n">
        <v>19.0</v>
      </c>
      <c r="C65" t="n">
        <v>15.0</v>
      </c>
      <c r="D65" t="n">
        <v>360.0</v>
      </c>
      <c r="E65" t="n">
        <v>9.219544410705566</v>
      </c>
      <c r="F65" t="n">
        <v>2.0</v>
      </c>
    </row>
    <row r="66">
      <c r="A66" t="n">
        <v>-1.0</v>
      </c>
      <c r="B66" t="n">
        <v>0.0</v>
      </c>
      <c r="C66" t="n">
        <v>0.0</v>
      </c>
      <c r="D66" t="n">
        <v>360.0</v>
      </c>
      <c r="E66" t="n">
        <v>15.0</v>
      </c>
      <c r="F66" t="n">
        <v>0.0</v>
      </c>
    </row>
    <row r="67">
      <c r="A67" t="s" s="823">
        <v>27</v>
      </c>
      <c r="B67" s="827" t="n">
        <f>SUM(B52:B66)</f>
        <v>282.0</v>
      </c>
      <c r="E67" s="827" t="n">
        <f>SUM(E52:E66)</f>
        <v>151.72348403930664</v>
      </c>
    </row>
    <row r="68"/>
    <row r="69"/>
    <row r="70"/>
    <row r="71">
      <c r="A71" t="s" s="823">
        <v>10</v>
      </c>
      <c r="B71" t="n" s="824">
        <v>0.0</v>
      </c>
      <c r="C71" t="s" s="823">
        <v>11</v>
      </c>
      <c r="D71" t="n" s="824">
        <v>35.0</v>
      </c>
      <c r="E71" t="s" s="823">
        <v>12</v>
      </c>
      <c r="F71" t="n" s="824">
        <v>35.0</v>
      </c>
    </row>
    <row r="72">
      <c r="A72" t="s" s="823">
        <v>13</v>
      </c>
      <c r="B72" t="n" s="824">
        <v>3.0</v>
      </c>
    </row>
    <row r="73">
      <c r="A73" t="s" s="823">
        <v>14</v>
      </c>
      <c r="B73" t="n" s="824">
        <v>0.0</v>
      </c>
      <c r="C73" t="s" s="823">
        <v>15</v>
      </c>
      <c r="D73" t="n" s="824">
        <v>200.0</v>
      </c>
      <c r="E73" t="s" s="823">
        <v>16</v>
      </c>
      <c r="F73" t="n" s="827">
        <v>148.0</v>
      </c>
    </row>
    <row r="74">
      <c r="A74" t="s" s="823">
        <v>17</v>
      </c>
      <c r="B74" t="n" s="824">
        <v>0.0</v>
      </c>
      <c r="C74" t="s" s="823">
        <v>18</v>
      </c>
      <c r="D74" t="n" s="824">
        <v>1.0E9</v>
      </c>
      <c r="E74" t="s" s="823">
        <v>19</v>
      </c>
      <c r="F74" t="n" s="827">
        <v>70.0499496459961</v>
      </c>
    </row>
    <row r="75"/>
    <row r="76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25</v>
      </c>
    </row>
    <row r="77">
      <c r="A77" t="n">
        <v>-1.0</v>
      </c>
      <c r="B77" t="n">
        <v>0.0</v>
      </c>
      <c r="C77" t="n">
        <v>0.0</v>
      </c>
      <c r="D77" t="n">
        <v>360.0</v>
      </c>
      <c r="E77" t="n">
        <v>0.0</v>
      </c>
      <c r="F77" t="n">
        <v>0.0</v>
      </c>
    </row>
    <row r="78">
      <c r="A78" t="n">
        <v>85.0</v>
      </c>
      <c r="B78" t="n">
        <v>41.0</v>
      </c>
      <c r="C78" t="n">
        <v>23.021728515625</v>
      </c>
      <c r="D78" t="n">
        <v>132.16777499253695</v>
      </c>
      <c r="E78" t="n">
        <v>23.021728515625</v>
      </c>
      <c r="F78" t="n">
        <v>5.0</v>
      </c>
    </row>
    <row r="79">
      <c r="A79" t="n">
        <v>5.0</v>
      </c>
      <c r="B79" t="n">
        <v>26.0</v>
      </c>
      <c r="C79" t="n">
        <v>20.615528106689453</v>
      </c>
      <c r="D79" t="n">
        <v>9.216325550499107</v>
      </c>
      <c r="E79" t="n">
        <v>8.062257766723633</v>
      </c>
      <c r="F79" t="n">
        <v>5.0</v>
      </c>
    </row>
    <row r="80">
      <c r="A80" t="n">
        <v>59.0</v>
      </c>
      <c r="B80" t="n">
        <v>28.0</v>
      </c>
      <c r="C80" t="n">
        <v>17.804492950439453</v>
      </c>
      <c r="D80" t="n">
        <v>27.37565599384692</v>
      </c>
      <c r="E80" t="n">
        <v>8.485280990600586</v>
      </c>
      <c r="F80" t="n">
        <v>5.0</v>
      </c>
    </row>
    <row r="81">
      <c r="A81" t="n">
        <v>87.0</v>
      </c>
      <c r="B81" t="n">
        <v>26.0</v>
      </c>
      <c r="C81" t="n">
        <v>18.384777069091797</v>
      </c>
      <c r="D81" t="n">
        <v>46.57443411850181</v>
      </c>
      <c r="E81" t="n">
        <v>9.219544410705566</v>
      </c>
      <c r="F81" t="n">
        <v>5.0</v>
      </c>
    </row>
    <row r="82">
      <c r="A82" t="n">
        <v>94.0</v>
      </c>
      <c r="B82" t="n">
        <v>27.0</v>
      </c>
      <c r="C82" t="n">
        <v>12.041594505310059</v>
      </c>
      <c r="D82" t="n">
        <v>161.13905963048757</v>
      </c>
      <c r="E82" t="n">
        <v>9.219544410705566</v>
      </c>
      <c r="F82" t="n">
        <v>5.0</v>
      </c>
    </row>
    <row r="83">
      <c r="A83" t="n">
        <v>-1.0</v>
      </c>
      <c r="B83" t="n">
        <v>0.0</v>
      </c>
      <c r="C83" t="n">
        <v>0.0</v>
      </c>
      <c r="D83" t="n">
        <v>360.0</v>
      </c>
      <c r="E83" t="n">
        <v>12.041594505310059</v>
      </c>
      <c r="F83" t="n">
        <v>0.0</v>
      </c>
    </row>
    <row r="84">
      <c r="A84" t="s" s="823">
        <v>27</v>
      </c>
      <c r="B84" s="827" t="n">
        <f>SUM(B77:B83)</f>
        <v>148.0</v>
      </c>
      <c r="E84" s="827" t="n">
        <f>SUM(E77:E83)</f>
        <v>70.04995059967041</v>
      </c>
    </row>
    <row r="85"/>
    <row r="86"/>
    <row r="87"/>
    <row r="88">
      <c r="A88" t="s" s="823">
        <v>10</v>
      </c>
      <c r="B88" t="n" s="824">
        <v>0.0</v>
      </c>
      <c r="C88" t="s" s="823">
        <v>11</v>
      </c>
      <c r="D88" t="n" s="824">
        <v>35.0</v>
      </c>
      <c r="E88" t="s" s="823">
        <v>12</v>
      </c>
      <c r="F88" t="n" s="824">
        <v>35.0</v>
      </c>
    </row>
    <row r="89">
      <c r="A89" t="s" s="823">
        <v>13</v>
      </c>
      <c r="B89" t="n" s="824">
        <v>4.0</v>
      </c>
    </row>
    <row r="90">
      <c r="A90" t="s" s="823">
        <v>14</v>
      </c>
      <c r="B90" t="n" s="824">
        <v>0.0</v>
      </c>
      <c r="C90" t="s" s="823">
        <v>15</v>
      </c>
      <c r="D90" t="n" s="824">
        <v>200.0</v>
      </c>
      <c r="E90" t="s" s="823">
        <v>16</v>
      </c>
      <c r="F90" t="n" s="828">
        <v>323.0</v>
      </c>
    </row>
    <row r="91">
      <c r="A91" t="s" s="823">
        <v>17</v>
      </c>
      <c r="B91" t="n" s="824">
        <v>0.0</v>
      </c>
      <c r="C91" t="s" s="823">
        <v>18</v>
      </c>
      <c r="D91" t="n" s="824">
        <v>1.0E9</v>
      </c>
      <c r="E91" t="s" s="823">
        <v>19</v>
      </c>
      <c r="F91" t="n" s="827">
        <v>197.93789672851562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360.0</v>
      </c>
      <c r="E94" t="n">
        <v>0.0</v>
      </c>
      <c r="F94" t="n">
        <v>0.0</v>
      </c>
    </row>
    <row r="95">
      <c r="A95" t="n">
        <v>85.0</v>
      </c>
      <c r="B95" t="n">
        <v>41.0</v>
      </c>
      <c r="C95" t="n">
        <v>23.021728515625</v>
      </c>
      <c r="D95" t="n">
        <v>132.16777499253695</v>
      </c>
      <c r="E95" t="n">
        <v>23.021728515625</v>
      </c>
      <c r="F95" t="n">
        <v>5.0</v>
      </c>
    </row>
    <row r="96">
      <c r="A96" t="n">
        <v>17.0</v>
      </c>
      <c r="B96" t="n">
        <v>2.0</v>
      </c>
      <c r="C96" t="n">
        <v>30.4138126373291</v>
      </c>
      <c r="D96" t="n">
        <v>9.216325550499107</v>
      </c>
      <c r="E96" t="n">
        <v>13.601470947265625</v>
      </c>
      <c r="F96" t="n">
        <v>1.0</v>
      </c>
    </row>
    <row r="97">
      <c r="A97" t="n">
        <v>84.0</v>
      </c>
      <c r="B97" t="n">
        <v>7.0</v>
      </c>
      <c r="C97" t="n">
        <v>24.331050872802734</v>
      </c>
      <c r="D97" t="n">
        <v>81.04341483150728</v>
      </c>
      <c r="E97" t="n">
        <v>6.082762718200684</v>
      </c>
      <c r="F97" t="n">
        <v>1.0</v>
      </c>
    </row>
    <row r="98">
      <c r="A98" t="n">
        <v>5.0</v>
      </c>
      <c r="B98" t="n">
        <v>26.0</v>
      </c>
      <c r="C98" t="n">
        <v>20.615528106689453</v>
      </c>
      <c r="D98" t="n">
        <v>9.216325550499107</v>
      </c>
      <c r="E98" t="n">
        <v>4.123105525970459</v>
      </c>
      <c r="F98" t="n">
        <v>5.0</v>
      </c>
    </row>
    <row r="99">
      <c r="A99" t="n">
        <v>59.0</v>
      </c>
      <c r="B99" t="n">
        <v>28.0</v>
      </c>
      <c r="C99" t="n">
        <v>17.804492950439453</v>
      </c>
      <c r="D99" t="n">
        <v>27.37565599384692</v>
      </c>
      <c r="E99" t="n">
        <v>8.485280990600586</v>
      </c>
      <c r="F99" t="n">
        <v>5.0</v>
      </c>
    </row>
    <row r="100">
      <c r="A100" t="n">
        <v>95.0</v>
      </c>
      <c r="B100" t="n">
        <v>20.0</v>
      </c>
      <c r="C100" t="n">
        <v>14.866068840026855</v>
      </c>
      <c r="D100" t="n">
        <v>27.37565599384692</v>
      </c>
      <c r="E100" t="n">
        <v>4.0</v>
      </c>
      <c r="F100" t="n">
        <v>2.0</v>
      </c>
    </row>
    <row r="101">
      <c r="A101" t="n">
        <v>87.0</v>
      </c>
      <c r="B101" t="n">
        <v>26.0</v>
      </c>
      <c r="C101" t="n">
        <v>18.384777069091797</v>
      </c>
      <c r="D101" t="n">
        <v>46.57443411850181</v>
      </c>
      <c r="E101" t="n">
        <v>6.7082037925720215</v>
      </c>
      <c r="F101" t="n">
        <v>5.0</v>
      </c>
    </row>
    <row r="102">
      <c r="A102" t="n">
        <v>13.0</v>
      </c>
      <c r="B102" t="n">
        <v>23.0</v>
      </c>
      <c r="C102" t="n">
        <v>11.180339813232422</v>
      </c>
      <c r="D102" t="n">
        <v>113.68238482549964</v>
      </c>
      <c r="E102" t="n">
        <v>7.280109882354736</v>
      </c>
      <c r="F102" t="n">
        <v>2.0</v>
      </c>
    </row>
    <row r="103">
      <c r="A103" t="n">
        <v>94.0</v>
      </c>
      <c r="B103" t="n">
        <v>27.0</v>
      </c>
      <c r="C103" t="n">
        <v>12.041594505310059</v>
      </c>
      <c r="D103" t="n">
        <v>161.13905963048757</v>
      </c>
      <c r="E103" t="n">
        <v>4.4721360206604</v>
      </c>
      <c r="F103" t="n">
        <v>5.0</v>
      </c>
    </row>
    <row r="104">
      <c r="A104" t="n">
        <v>6.0</v>
      </c>
      <c r="B104" t="n">
        <v>3.0</v>
      </c>
      <c r="C104" t="n">
        <v>11.180339813232422</v>
      </c>
      <c r="D104" t="n">
        <v>9.216325550499107</v>
      </c>
      <c r="E104" t="n">
        <v>3.1622776985168457</v>
      </c>
      <c r="F104" t="n">
        <v>1.0</v>
      </c>
    </row>
    <row r="105">
      <c r="A105" t="n">
        <v>89.0</v>
      </c>
      <c r="B105" t="n">
        <v>15.0</v>
      </c>
      <c r="C105" t="n">
        <v>9.0</v>
      </c>
      <c r="D105" t="n">
        <v>360.0</v>
      </c>
      <c r="E105" t="n">
        <v>5.099019527435303</v>
      </c>
      <c r="F105" t="n">
        <v>2.0</v>
      </c>
    </row>
    <row r="106">
      <c r="A106" t="n">
        <v>18.0</v>
      </c>
      <c r="B106" t="n">
        <v>12.0</v>
      </c>
      <c r="C106" t="n">
        <v>15.81138801574707</v>
      </c>
      <c r="D106" t="n">
        <v>139.7088209493889</v>
      </c>
      <c r="E106" t="n">
        <v>7.8102498054504395</v>
      </c>
      <c r="F106" t="n">
        <v>2.0</v>
      </c>
    </row>
    <row r="107">
      <c r="A107" t="n">
        <v>7.0</v>
      </c>
      <c r="B107" t="n">
        <v>5.0</v>
      </c>
      <c r="C107" t="n">
        <v>21.21320343017578</v>
      </c>
      <c r="D107" t="n">
        <v>96.97616600407002</v>
      </c>
      <c r="E107" t="n">
        <v>10.0</v>
      </c>
      <c r="F107" t="n">
        <v>1.0</v>
      </c>
    </row>
    <row r="108">
      <c r="A108" t="n">
        <v>69.0</v>
      </c>
      <c r="B108" t="n">
        <v>6.0</v>
      </c>
      <c r="C108" t="n">
        <v>12.165525436401367</v>
      </c>
      <c r="D108" t="n">
        <v>131.44836446011556</v>
      </c>
      <c r="E108" t="n">
        <v>17.262676239013672</v>
      </c>
      <c r="F108" t="n">
        <v>1.0</v>
      </c>
    </row>
    <row r="109">
      <c r="A109" t="n">
        <v>50.0</v>
      </c>
      <c r="B109" t="n">
        <v>13.0</v>
      </c>
      <c r="C109" t="n">
        <v>16.970561981201172</v>
      </c>
      <c r="D109" t="n">
        <v>131.44836446011556</v>
      </c>
      <c r="E109" t="n">
        <v>10.0</v>
      </c>
      <c r="F109" t="n">
        <v>2.0</v>
      </c>
    </row>
    <row r="110">
      <c r="A110" t="n">
        <v>77.0</v>
      </c>
      <c r="B110" t="n">
        <v>14.0</v>
      </c>
      <c r="C110" t="n">
        <v>19.697715759277344</v>
      </c>
      <c r="D110" t="n">
        <v>37.44804709459123</v>
      </c>
      <c r="E110" t="n">
        <v>7.211102485656738</v>
      </c>
      <c r="F110" t="n">
        <v>2.0</v>
      </c>
    </row>
    <row r="111">
      <c r="A111" t="n">
        <v>29.0</v>
      </c>
      <c r="B111" t="n">
        <v>9.0</v>
      </c>
      <c r="C111" t="n">
        <v>29.832868576049805</v>
      </c>
      <c r="D111" t="n">
        <v>339.4001842661945</v>
      </c>
      <c r="E111" t="n">
        <v>11.045360565185547</v>
      </c>
      <c r="F111" t="n">
        <v>1.0</v>
      </c>
    </row>
    <row r="112">
      <c r="A112" t="n">
        <v>24.0</v>
      </c>
      <c r="B112" t="n">
        <v>3.0</v>
      </c>
      <c r="C112" t="n">
        <v>30.0</v>
      </c>
      <c r="D112" t="n">
        <v>360.0</v>
      </c>
      <c r="E112" t="n">
        <v>7.071067810058594</v>
      </c>
      <c r="F112" t="n">
        <v>1.0</v>
      </c>
    </row>
    <row r="113">
      <c r="A113" t="n">
        <v>80.0</v>
      </c>
      <c r="B113" t="n">
        <v>6.0</v>
      </c>
      <c r="C113" t="n">
        <v>21.095022201538086</v>
      </c>
      <c r="D113" t="n">
        <v>57.39590372163957</v>
      </c>
      <c r="E113" t="n">
        <v>9.219544410705566</v>
      </c>
      <c r="F113" t="n">
        <v>1.0</v>
      </c>
    </row>
    <row r="114">
      <c r="A114" t="n">
        <v>54.0</v>
      </c>
      <c r="B114" t="n">
        <v>18.0</v>
      </c>
      <c r="C114" t="n">
        <v>22.803508758544922</v>
      </c>
      <c r="D114" t="n">
        <v>324.4203049364769</v>
      </c>
      <c r="E114" t="n">
        <v>8.062257766723633</v>
      </c>
      <c r="F114" t="n">
        <v>2.0</v>
      </c>
    </row>
    <row r="115">
      <c r="A115" t="n">
        <v>12.0</v>
      </c>
      <c r="B115" t="n">
        <v>19.0</v>
      </c>
      <c r="C115" t="n">
        <v>15.0</v>
      </c>
      <c r="D115" t="n">
        <v>360.0</v>
      </c>
      <c r="E115" t="n">
        <v>9.219544410705566</v>
      </c>
      <c r="F115" t="n">
        <v>2.0</v>
      </c>
    </row>
    <row r="116">
      <c r="A116" t="n">
        <v>-1.0</v>
      </c>
      <c r="B116" t="n">
        <v>0.0</v>
      </c>
      <c r="C116" t="n">
        <v>0.0</v>
      </c>
      <c r="D116" t="n">
        <v>360.0</v>
      </c>
      <c r="E116" t="n">
        <v>15.0</v>
      </c>
      <c r="F116" t="n">
        <v>0.0</v>
      </c>
    </row>
    <row r="117">
      <c r="A117" t="s" s="823">
        <v>27</v>
      </c>
      <c r="B117" s="827" t="n">
        <f>SUM(B94:B116)</f>
        <v>323.0</v>
      </c>
      <c r="E117" s="827" t="n">
        <f>SUM(E94:E116)</f>
        <v>197.93789911270142</v>
      </c>
    </row>
    <row r="118"/>
    <row r="119"/>
    <row r="120"/>
    <row r="121">
      <c r="A121" t="s" s="823">
        <v>10</v>
      </c>
      <c r="B121" t="n" s="824">
        <v>0.0</v>
      </c>
      <c r="C121" t="s" s="823">
        <v>11</v>
      </c>
      <c r="D121" t="n" s="824">
        <v>35.0</v>
      </c>
      <c r="E121" t="s" s="823">
        <v>12</v>
      </c>
      <c r="F121" t="n" s="824">
        <v>35.0</v>
      </c>
    </row>
    <row r="122">
      <c r="A122" t="s" s="823">
        <v>13</v>
      </c>
      <c r="B122" t="n" s="824">
        <v>0.0</v>
      </c>
    </row>
    <row r="123">
      <c r="A123" t="s" s="823">
        <v>14</v>
      </c>
      <c r="B123" t="n" s="824">
        <v>1.0</v>
      </c>
      <c r="C123" t="s" s="823">
        <v>15</v>
      </c>
      <c r="D123" t="n" s="824">
        <v>200.0</v>
      </c>
      <c r="E123" t="s" s="823">
        <v>16</v>
      </c>
      <c r="F123" t="n" s="827">
        <v>93.0</v>
      </c>
    </row>
    <row r="124">
      <c r="A124" t="s" s="823">
        <v>17</v>
      </c>
      <c r="B124" t="n" s="824">
        <v>0.0</v>
      </c>
      <c r="C124" t="s" s="823">
        <v>18</v>
      </c>
      <c r="D124" t="n" s="824">
        <v>1.0E9</v>
      </c>
      <c r="E124" t="s" s="823">
        <v>19</v>
      </c>
      <c r="F124" t="n" s="827">
        <v>90.30329895019531</v>
      </c>
    </row>
    <row r="125"/>
    <row r="126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 t="s">
        <v>25</v>
      </c>
    </row>
    <row r="127">
      <c r="A127" t="n">
        <v>-1.0</v>
      </c>
      <c r="B127" t="n">
        <v>0.0</v>
      </c>
      <c r="C127" t="n">
        <v>0.0</v>
      </c>
      <c r="D127" t="n">
        <v>360.0</v>
      </c>
      <c r="E127" t="n">
        <v>0.0</v>
      </c>
      <c r="F127" t="n">
        <v>0.0</v>
      </c>
    </row>
    <row r="128">
      <c r="A128" t="n">
        <v>48.0</v>
      </c>
      <c r="B128" t="n">
        <v>36.0</v>
      </c>
      <c r="C128" t="n">
        <v>27.80287742614746</v>
      </c>
      <c r="D128" t="n">
        <v>169.8172624689833</v>
      </c>
      <c r="E128" t="n">
        <v>27.80287742614746</v>
      </c>
      <c r="F128" t="n">
        <v>5.0</v>
      </c>
    </row>
    <row r="129">
      <c r="A129" t="n">
        <v>47.0</v>
      </c>
      <c r="B129" t="n">
        <v>27.0</v>
      </c>
      <c r="C129" t="n">
        <v>34.20526123046875</v>
      </c>
      <c r="D129" t="n">
        <v>69.19644359147611</v>
      </c>
      <c r="E129" t="n">
        <v>6.4031243324279785</v>
      </c>
      <c r="F129" t="n">
        <v>5.0</v>
      </c>
    </row>
    <row r="130">
      <c r="A130" t="n">
        <v>49.0</v>
      </c>
      <c r="B130" t="n">
        <v>30.0</v>
      </c>
      <c r="C130" t="n">
        <v>43.931766510009766</v>
      </c>
      <c r="D130" t="n">
        <v>28.5481838079848</v>
      </c>
      <c r="E130" t="n">
        <v>12.165525436401367</v>
      </c>
      <c r="F130" t="n">
        <v>5.0</v>
      </c>
    </row>
    <row r="131">
      <c r="A131" t="n">
        <v>-1.0</v>
      </c>
      <c r="B131" t="n">
        <v>0.0</v>
      </c>
      <c r="C131" t="n">
        <v>0.0</v>
      </c>
      <c r="D131" t="n">
        <v>360.0</v>
      </c>
      <c r="E131" t="n">
        <v>43.931766510009766</v>
      </c>
      <c r="F131" t="n">
        <v>0.0</v>
      </c>
    </row>
    <row r="132">
      <c r="A132" t="s" s="823">
        <v>27</v>
      </c>
      <c r="B132" s="827" t="n">
        <f>SUM(B127:B131)</f>
        <v>93.0</v>
      </c>
      <c r="E132" s="827" t="n">
        <f>SUM(E127:E131)</f>
        <v>90.30329370498657</v>
      </c>
    </row>
    <row r="133"/>
    <row r="134"/>
    <row r="135"/>
    <row r="136">
      <c r="A136" t="s" s="823">
        <v>10</v>
      </c>
      <c r="B136" t="n" s="824">
        <v>0.0</v>
      </c>
      <c r="C136" t="s" s="823">
        <v>11</v>
      </c>
      <c r="D136" t="n" s="824">
        <v>35.0</v>
      </c>
      <c r="E136" t="s" s="823">
        <v>12</v>
      </c>
      <c r="F136" t="n" s="824">
        <v>35.0</v>
      </c>
    </row>
    <row r="137">
      <c r="A137" t="s" s="823">
        <v>13</v>
      </c>
      <c r="B137" t="n" s="824">
        <v>1.0</v>
      </c>
    </row>
    <row r="138">
      <c r="A138" t="s" s="823">
        <v>14</v>
      </c>
      <c r="B138" t="n" s="824">
        <v>1.0</v>
      </c>
      <c r="C138" t="s" s="823">
        <v>15</v>
      </c>
      <c r="D138" t="n" s="824">
        <v>200.0</v>
      </c>
      <c r="E138" t="s" s="823">
        <v>16</v>
      </c>
      <c r="F138" t="n" s="827">
        <v>93.0</v>
      </c>
    </row>
    <row r="139">
      <c r="A139" t="s" s="823">
        <v>17</v>
      </c>
      <c r="B139" t="n" s="824">
        <v>0.0</v>
      </c>
      <c r="C139" t="s" s="823">
        <v>18</v>
      </c>
      <c r="D139" t="n" s="824">
        <v>1.0E9</v>
      </c>
      <c r="E139" t="s" s="823">
        <v>19</v>
      </c>
      <c r="F139" t="n" s="827">
        <v>90.30329895019531</v>
      </c>
    </row>
    <row r="140"/>
    <row r="141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</row>
    <row r="142">
      <c r="A142" t="n">
        <v>-1.0</v>
      </c>
      <c r="B142" t="n">
        <v>0.0</v>
      </c>
      <c r="C142" t="n">
        <v>0.0</v>
      </c>
      <c r="D142" t="n">
        <v>360.0</v>
      </c>
      <c r="E142" t="n">
        <v>0.0</v>
      </c>
      <c r="F142" t="n">
        <v>0.0</v>
      </c>
    </row>
    <row r="143">
      <c r="A143" t="n">
        <v>48.0</v>
      </c>
      <c r="B143" t="n">
        <v>36.0</v>
      </c>
      <c r="C143" t="n">
        <v>27.80287742614746</v>
      </c>
      <c r="D143" t="n">
        <v>169.8172624689833</v>
      </c>
      <c r="E143" t="n">
        <v>27.80287742614746</v>
      </c>
      <c r="F143" t="n">
        <v>5.0</v>
      </c>
    </row>
    <row r="144">
      <c r="A144" t="n">
        <v>47.0</v>
      </c>
      <c r="B144" t="n">
        <v>27.0</v>
      </c>
      <c r="C144" t="n">
        <v>34.20526123046875</v>
      </c>
      <c r="D144" t="n">
        <v>69.19644359147611</v>
      </c>
      <c r="E144" t="n">
        <v>6.4031243324279785</v>
      </c>
      <c r="F144" t="n">
        <v>5.0</v>
      </c>
    </row>
    <row r="145">
      <c r="A145" t="n">
        <v>49.0</v>
      </c>
      <c r="B145" t="n">
        <v>30.0</v>
      </c>
      <c r="C145" t="n">
        <v>43.931766510009766</v>
      </c>
      <c r="D145" t="n">
        <v>28.5481838079848</v>
      </c>
      <c r="E145" t="n">
        <v>12.165525436401367</v>
      </c>
      <c r="F145" t="n">
        <v>5.0</v>
      </c>
    </row>
    <row r="146">
      <c r="A146" t="n">
        <v>-1.0</v>
      </c>
      <c r="B146" t="n">
        <v>0.0</v>
      </c>
      <c r="C146" t="n">
        <v>0.0</v>
      </c>
      <c r="D146" t="n">
        <v>360.0</v>
      </c>
      <c r="E146" t="n">
        <v>43.931766510009766</v>
      </c>
      <c r="F146" t="n">
        <v>0.0</v>
      </c>
    </row>
    <row r="147">
      <c r="A147" t="s" s="823">
        <v>27</v>
      </c>
      <c r="B147" s="827" t="n">
        <f>SUM(B142:B146)</f>
        <v>93.0</v>
      </c>
      <c r="E147" s="827" t="n">
        <f>SUM(E142:E146)</f>
        <v>90.30329370498657</v>
      </c>
    </row>
    <row r="148"/>
    <row r="149"/>
    <row r="150"/>
    <row r="151">
      <c r="A151" t="s" s="823">
        <v>10</v>
      </c>
      <c r="B151" t="n" s="824">
        <v>0.0</v>
      </c>
      <c r="C151" t="s" s="823">
        <v>11</v>
      </c>
      <c r="D151" t="n" s="824">
        <v>35.0</v>
      </c>
      <c r="E151" t="s" s="823">
        <v>12</v>
      </c>
      <c r="F151" t="n" s="824">
        <v>35.0</v>
      </c>
    </row>
    <row r="152">
      <c r="A152" t="s" s="823">
        <v>13</v>
      </c>
      <c r="B152" t="n" s="824">
        <v>2.0</v>
      </c>
    </row>
    <row r="153">
      <c r="A153" t="s" s="823">
        <v>14</v>
      </c>
      <c r="B153" t="n" s="824">
        <v>1.0</v>
      </c>
      <c r="C153" t="s" s="823">
        <v>15</v>
      </c>
      <c r="D153" t="n" s="824">
        <v>200.0</v>
      </c>
      <c r="E153" t="s" s="823">
        <v>16</v>
      </c>
      <c r="F153" t="n" s="828">
        <v>237.0</v>
      </c>
    </row>
    <row r="154">
      <c r="A154" t="s" s="823">
        <v>17</v>
      </c>
      <c r="B154" t="n" s="824">
        <v>0.0</v>
      </c>
      <c r="C154" t="s" s="823">
        <v>18</v>
      </c>
      <c r="D154" t="n" s="824">
        <v>1.0E9</v>
      </c>
      <c r="E154" t="s" s="823">
        <v>19</v>
      </c>
      <c r="F154" t="n" s="827">
        <v>150.69146728515625</v>
      </c>
    </row>
    <row r="155"/>
    <row r="156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 t="s">
        <v>25</v>
      </c>
    </row>
    <row r="157">
      <c r="A157" t="n">
        <v>-1.0</v>
      </c>
      <c r="B157" t="n">
        <v>0.0</v>
      </c>
      <c r="C157" t="n">
        <v>0.0</v>
      </c>
      <c r="D157" t="n">
        <v>360.0</v>
      </c>
      <c r="E157" t="n">
        <v>0.0</v>
      </c>
      <c r="F157" t="n">
        <v>0.0</v>
      </c>
    </row>
    <row r="158">
      <c r="A158" t="n">
        <v>48.0</v>
      </c>
      <c r="B158" t="n">
        <v>36.0</v>
      </c>
      <c r="C158" t="n">
        <v>27.80287742614746</v>
      </c>
      <c r="D158" t="n">
        <v>169.8172624689833</v>
      </c>
      <c r="E158" t="n">
        <v>27.80287742614746</v>
      </c>
      <c r="F158" t="n">
        <v>5.0</v>
      </c>
    </row>
    <row r="159">
      <c r="A159" t="n">
        <v>82.0</v>
      </c>
      <c r="B159" t="n">
        <v>16.0</v>
      </c>
      <c r="C159" t="n">
        <v>23.323806762695312</v>
      </c>
      <c r="D159" t="n">
        <v>131.44836446011556</v>
      </c>
      <c r="E159" t="n">
        <v>5.385164737701416</v>
      </c>
      <c r="F159" t="n">
        <v>2.0</v>
      </c>
    </row>
    <row r="160">
      <c r="A160" t="n">
        <v>83.0</v>
      </c>
      <c r="B160" t="n">
        <v>11.0</v>
      </c>
      <c r="C160" t="n">
        <v>21.095022201538086</v>
      </c>
      <c r="D160" t="n">
        <v>57.39590372163957</v>
      </c>
      <c r="E160" t="n">
        <v>10.049875259399414</v>
      </c>
      <c r="F160" t="n">
        <v>2.0</v>
      </c>
    </row>
    <row r="161">
      <c r="A161" t="n">
        <v>45.0</v>
      </c>
      <c r="B161" t="n">
        <v>16.0</v>
      </c>
      <c r="C161" t="n">
        <v>29.154760360717773</v>
      </c>
      <c r="D161" t="n">
        <v>168.67007606058345</v>
      </c>
      <c r="E161" t="n">
        <v>8.062257766723633</v>
      </c>
      <c r="F161" t="n">
        <v>2.0</v>
      </c>
    </row>
    <row r="162">
      <c r="A162" t="n">
        <v>47.0</v>
      </c>
      <c r="B162" t="n">
        <v>27.0</v>
      </c>
      <c r="C162" t="n">
        <v>34.20526123046875</v>
      </c>
      <c r="D162" t="n">
        <v>69.19644359147611</v>
      </c>
      <c r="E162" t="n">
        <v>18.11077117919922</v>
      </c>
      <c r="F162" t="n">
        <v>5.0</v>
      </c>
    </row>
    <row r="163">
      <c r="A163" t="n">
        <v>49.0</v>
      </c>
      <c r="B163" t="n">
        <v>30.0</v>
      </c>
      <c r="C163" t="n">
        <v>43.931766510009766</v>
      </c>
      <c r="D163" t="n">
        <v>28.5481838079848</v>
      </c>
      <c r="E163" t="n">
        <v>12.165525436401367</v>
      </c>
      <c r="F163" t="n">
        <v>5.0</v>
      </c>
    </row>
    <row r="164">
      <c r="A164" t="n">
        <v>19.0</v>
      </c>
      <c r="B164" t="n">
        <v>17.0</v>
      </c>
      <c r="C164" t="n">
        <v>32.015621185302734</v>
      </c>
      <c r="D164" t="n">
        <v>135.6094719407239</v>
      </c>
      <c r="E164" t="n">
        <v>12.041594505310059</v>
      </c>
      <c r="F164" t="n">
        <v>2.0</v>
      </c>
    </row>
    <row r="165">
      <c r="A165" t="n">
        <v>11.0</v>
      </c>
      <c r="B165" t="n">
        <v>12.0</v>
      </c>
      <c r="C165" t="n">
        <v>33.541019439697266</v>
      </c>
      <c r="D165" t="n">
        <v>144.68184415893154</v>
      </c>
      <c r="E165" t="n">
        <v>7.071067810058594</v>
      </c>
      <c r="F165" t="n">
        <v>2.0</v>
      </c>
    </row>
    <row r="166">
      <c r="A166" t="n">
        <v>62.0</v>
      </c>
      <c r="B166" t="n">
        <v>19.0</v>
      </c>
      <c r="C166" t="n">
        <v>25.495098114013672</v>
      </c>
      <c r="D166" t="n">
        <v>186.2260999045468</v>
      </c>
      <c r="E166" t="n">
        <v>8.062257766723633</v>
      </c>
      <c r="F166" t="n">
        <v>2.0</v>
      </c>
    </row>
    <row r="167">
      <c r="A167" t="n">
        <v>10.0</v>
      </c>
      <c r="B167" t="n">
        <v>16.0</v>
      </c>
      <c r="C167" t="n">
        <v>25.495098114013672</v>
      </c>
      <c r="D167" t="n">
        <v>135.6094719407239</v>
      </c>
      <c r="E167" t="n">
        <v>6.324555397033691</v>
      </c>
      <c r="F167" t="n">
        <v>2.0</v>
      </c>
    </row>
    <row r="168">
      <c r="A168" t="n">
        <v>30.0</v>
      </c>
      <c r="B168" t="n">
        <v>21.0</v>
      </c>
      <c r="C168" t="n">
        <v>25.495098114013672</v>
      </c>
      <c r="D168" t="n">
        <v>135.6094719407239</v>
      </c>
      <c r="E168" t="n">
        <v>10.0</v>
      </c>
      <c r="F168" t="n">
        <v>2.0</v>
      </c>
    </row>
    <row r="169">
      <c r="A169" t="n">
        <v>27.0</v>
      </c>
      <c r="B169" t="n">
        <v>16.0</v>
      </c>
      <c r="C169" t="n">
        <v>5.0</v>
      </c>
      <c r="D169" t="n">
        <v>139.7088209493889</v>
      </c>
      <c r="E169" t="n">
        <v>20.615528106689453</v>
      </c>
      <c r="F169" t="n">
        <v>2.0</v>
      </c>
    </row>
    <row r="170">
      <c r="A170" t="n">
        <v>-1.0</v>
      </c>
      <c r="B170" t="n">
        <v>0.0</v>
      </c>
      <c r="C170" t="n">
        <v>0.0</v>
      </c>
      <c r="D170" t="n">
        <v>360.0</v>
      </c>
      <c r="E170" t="n">
        <v>5.0</v>
      </c>
      <c r="F170" t="n">
        <v>0.0</v>
      </c>
    </row>
    <row r="171">
      <c r="A171" t="s" s="823">
        <v>27</v>
      </c>
      <c r="B171" s="827" t="n">
        <f>SUM(B157:B170)</f>
        <v>237.0</v>
      </c>
      <c r="E171" s="827" t="n">
        <f>SUM(E157:E170)</f>
        <v>150.69147539138794</v>
      </c>
    </row>
    <row r="172"/>
    <row r="173"/>
    <row r="174"/>
    <row r="175">
      <c r="A175" t="s" s="823">
        <v>10</v>
      </c>
      <c r="B175" t="n" s="824">
        <v>0.0</v>
      </c>
      <c r="C175" t="s" s="823">
        <v>11</v>
      </c>
      <c r="D175" t="n" s="824">
        <v>35.0</v>
      </c>
      <c r="E175" t="s" s="823">
        <v>12</v>
      </c>
      <c r="F175" t="n" s="824">
        <v>35.0</v>
      </c>
    </row>
    <row r="176">
      <c r="A176" t="s" s="823">
        <v>13</v>
      </c>
      <c r="B176" t="n" s="824">
        <v>3.0</v>
      </c>
    </row>
    <row r="177">
      <c r="A177" t="s" s="823">
        <v>14</v>
      </c>
      <c r="B177" t="n" s="824">
        <v>1.0</v>
      </c>
      <c r="C177" t="s" s="823">
        <v>15</v>
      </c>
      <c r="D177" t="n" s="824">
        <v>200.0</v>
      </c>
      <c r="E177" t="s" s="823">
        <v>16</v>
      </c>
      <c r="F177" t="n" s="827">
        <v>93.0</v>
      </c>
    </row>
    <row r="178">
      <c r="A178" t="s" s="823">
        <v>17</v>
      </c>
      <c r="B178" t="n" s="824">
        <v>0.0</v>
      </c>
      <c r="C178" t="s" s="823">
        <v>18</v>
      </c>
      <c r="D178" t="n" s="824">
        <v>1.0E9</v>
      </c>
      <c r="E178" t="s" s="823">
        <v>19</v>
      </c>
      <c r="F178" t="n" s="827">
        <v>90.30329895019531</v>
      </c>
    </row>
    <row r="179"/>
    <row r="180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</row>
    <row r="181">
      <c r="A181" t="n">
        <v>-1.0</v>
      </c>
      <c r="B181" t="n">
        <v>0.0</v>
      </c>
      <c r="C181" t="n">
        <v>0.0</v>
      </c>
      <c r="D181" t="n">
        <v>360.0</v>
      </c>
      <c r="E181" t="n">
        <v>0.0</v>
      </c>
      <c r="F181" t="n">
        <v>0.0</v>
      </c>
    </row>
    <row r="182">
      <c r="A182" t="n">
        <v>48.0</v>
      </c>
      <c r="B182" t="n">
        <v>36.0</v>
      </c>
      <c r="C182" t="n">
        <v>27.80287742614746</v>
      </c>
      <c r="D182" t="n">
        <v>169.8172624689833</v>
      </c>
      <c r="E182" t="n">
        <v>27.80287742614746</v>
      </c>
      <c r="F182" t="n">
        <v>5.0</v>
      </c>
    </row>
    <row r="183">
      <c r="A183" t="n">
        <v>47.0</v>
      </c>
      <c r="B183" t="n">
        <v>27.0</v>
      </c>
      <c r="C183" t="n">
        <v>34.20526123046875</v>
      </c>
      <c r="D183" t="n">
        <v>69.19644359147611</v>
      </c>
      <c r="E183" t="n">
        <v>6.4031243324279785</v>
      </c>
      <c r="F183" t="n">
        <v>5.0</v>
      </c>
    </row>
    <row r="184">
      <c r="A184" t="n">
        <v>49.0</v>
      </c>
      <c r="B184" t="n">
        <v>30.0</v>
      </c>
      <c r="C184" t="n">
        <v>43.931766510009766</v>
      </c>
      <c r="D184" t="n">
        <v>28.5481838079848</v>
      </c>
      <c r="E184" t="n">
        <v>12.165525436401367</v>
      </c>
      <c r="F184" t="n">
        <v>5.0</v>
      </c>
    </row>
    <row r="185">
      <c r="A185" t="n">
        <v>-1.0</v>
      </c>
      <c r="B185" t="n">
        <v>0.0</v>
      </c>
      <c r="C185" t="n">
        <v>0.0</v>
      </c>
      <c r="D185" t="n">
        <v>360.0</v>
      </c>
      <c r="E185" t="n">
        <v>43.931766510009766</v>
      </c>
      <c r="F185" t="n">
        <v>0.0</v>
      </c>
    </row>
    <row r="186">
      <c r="A186" t="s" s="823">
        <v>27</v>
      </c>
      <c r="B186" s="827" t="n">
        <f>SUM(B181:B185)</f>
        <v>93.0</v>
      </c>
      <c r="E186" s="827" t="n">
        <f>SUM(E181:E185)</f>
        <v>90.30329370498657</v>
      </c>
    </row>
    <row r="187"/>
    <row r="188"/>
    <row r="189"/>
    <row r="190">
      <c r="A190" t="s" s="823">
        <v>10</v>
      </c>
      <c r="B190" t="n" s="824">
        <v>0.0</v>
      </c>
      <c r="C190" t="s" s="823">
        <v>11</v>
      </c>
      <c r="D190" t="n" s="824">
        <v>35.0</v>
      </c>
      <c r="E190" t="s" s="823">
        <v>12</v>
      </c>
      <c r="F190" t="n" s="824">
        <v>35.0</v>
      </c>
    </row>
    <row r="191">
      <c r="A191" t="s" s="823">
        <v>13</v>
      </c>
      <c r="B191" t="n" s="824">
        <v>4.0</v>
      </c>
    </row>
    <row r="192">
      <c r="A192" t="s" s="823">
        <v>14</v>
      </c>
      <c r="B192" t="n" s="824">
        <v>1.0</v>
      </c>
      <c r="C192" t="s" s="823">
        <v>15</v>
      </c>
      <c r="D192" t="n" s="824">
        <v>200.0</v>
      </c>
      <c r="E192" t="s" s="823">
        <v>16</v>
      </c>
      <c r="F192" t="n" s="828">
        <v>278.0</v>
      </c>
    </row>
    <row r="193">
      <c r="A193" t="s" s="823">
        <v>17</v>
      </c>
      <c r="B193" t="n" s="824">
        <v>0.0</v>
      </c>
      <c r="C193" t="s" s="823">
        <v>18</v>
      </c>
      <c r="D193" t="n" s="824">
        <v>1.0E9</v>
      </c>
      <c r="E193" t="s" s="823">
        <v>19</v>
      </c>
      <c r="F193" t="n" s="827">
        <v>196.7694091796875</v>
      </c>
    </row>
    <row r="194"/>
    <row r="195">
      <c r="A195" t="s">
        <v>20</v>
      </c>
      <c r="B195" t="s">
        <v>21</v>
      </c>
      <c r="C195" t="s">
        <v>22</v>
      </c>
      <c r="D195" t="s">
        <v>23</v>
      </c>
      <c r="E195" t="s">
        <v>24</v>
      </c>
      <c r="F195" t="s">
        <v>25</v>
      </c>
    </row>
    <row r="196">
      <c r="A196" t="n">
        <v>-1.0</v>
      </c>
      <c r="B196" t="n">
        <v>0.0</v>
      </c>
      <c r="C196" t="n">
        <v>0.0</v>
      </c>
      <c r="D196" t="n">
        <v>360.0</v>
      </c>
      <c r="E196" t="n">
        <v>0.0</v>
      </c>
      <c r="F196" t="n">
        <v>0.0</v>
      </c>
    </row>
    <row r="197">
      <c r="A197" t="n">
        <v>48.0</v>
      </c>
      <c r="B197" t="n">
        <v>36.0</v>
      </c>
      <c r="C197" t="n">
        <v>27.80287742614746</v>
      </c>
      <c r="D197" t="n">
        <v>169.8172624689833</v>
      </c>
      <c r="E197" t="n">
        <v>27.80287742614746</v>
      </c>
      <c r="F197" t="n">
        <v>5.0</v>
      </c>
    </row>
    <row r="198">
      <c r="A198" t="n">
        <v>82.0</v>
      </c>
      <c r="B198" t="n">
        <v>16.0</v>
      </c>
      <c r="C198" t="n">
        <v>23.323806762695312</v>
      </c>
      <c r="D198" t="n">
        <v>131.44836446011556</v>
      </c>
      <c r="E198" t="n">
        <v>5.385164737701416</v>
      </c>
      <c r="F198" t="n">
        <v>2.0</v>
      </c>
    </row>
    <row r="199">
      <c r="A199" t="n">
        <v>60.0</v>
      </c>
      <c r="B199" t="n">
        <v>3.0</v>
      </c>
      <c r="C199" t="n">
        <v>18.027755737304688</v>
      </c>
      <c r="D199" t="n">
        <v>133.36618099675945</v>
      </c>
      <c r="E199" t="n">
        <v>13.152946472167969</v>
      </c>
      <c r="F199" t="n">
        <v>1.0</v>
      </c>
    </row>
    <row r="200">
      <c r="A200" t="n">
        <v>83.0</v>
      </c>
      <c r="B200" t="n">
        <v>11.0</v>
      </c>
      <c r="C200" t="n">
        <v>21.095022201538086</v>
      </c>
      <c r="D200" t="n">
        <v>57.39590372163957</v>
      </c>
      <c r="E200" t="n">
        <v>4.242640495300293</v>
      </c>
      <c r="F200" t="n">
        <v>2.0</v>
      </c>
    </row>
    <row r="201">
      <c r="A201" t="n">
        <v>45.0</v>
      </c>
      <c r="B201" t="n">
        <v>16.0</v>
      </c>
      <c r="C201" t="n">
        <v>29.154760360717773</v>
      </c>
      <c r="D201" t="n">
        <v>168.67007606058345</v>
      </c>
      <c r="E201" t="n">
        <v>8.062257766723633</v>
      </c>
      <c r="F201" t="n">
        <v>2.0</v>
      </c>
    </row>
    <row r="202">
      <c r="A202" t="n">
        <v>8.0</v>
      </c>
      <c r="B202" t="n">
        <v>9.0</v>
      </c>
      <c r="C202" t="n">
        <v>26.248809814453125</v>
      </c>
      <c r="D202" t="n">
        <v>37.44804709459123</v>
      </c>
      <c r="E202" t="n">
        <v>6.4031243324279785</v>
      </c>
      <c r="F202" t="n">
        <v>1.0</v>
      </c>
    </row>
    <row r="203">
      <c r="A203" t="n">
        <v>46.0</v>
      </c>
      <c r="B203" t="n">
        <v>1.0</v>
      </c>
      <c r="C203" t="n">
        <v>35.46829605102539</v>
      </c>
      <c r="D203" t="n">
        <v>328.88084444144494</v>
      </c>
      <c r="E203" t="n">
        <v>9.433980941772461</v>
      </c>
      <c r="F203" t="n">
        <v>1.0</v>
      </c>
    </row>
    <row r="204">
      <c r="A204" t="n">
        <v>47.0</v>
      </c>
      <c r="B204" t="n">
        <v>27.0</v>
      </c>
      <c r="C204" t="n">
        <v>34.20526123046875</v>
      </c>
      <c r="D204" t="n">
        <v>69.19644359147611</v>
      </c>
      <c r="E204" t="n">
        <v>10.0</v>
      </c>
      <c r="F204" t="n">
        <v>5.0</v>
      </c>
    </row>
    <row r="205">
      <c r="A205" t="n">
        <v>36.0</v>
      </c>
      <c r="B205" t="n">
        <v>5.0</v>
      </c>
      <c r="C205" t="n">
        <v>41.400482177734375</v>
      </c>
      <c r="D205" t="n">
        <v>135.6094719407239</v>
      </c>
      <c r="E205" t="n">
        <v>7.211102485656738</v>
      </c>
      <c r="F205" t="n">
        <v>1.0</v>
      </c>
    </row>
    <row r="206">
      <c r="A206" t="n">
        <v>49.0</v>
      </c>
      <c r="B206" t="n">
        <v>30.0</v>
      </c>
      <c r="C206" t="n">
        <v>43.931766510009766</v>
      </c>
      <c r="D206" t="n">
        <v>28.5481838079848</v>
      </c>
      <c r="E206" t="n">
        <v>8.9442720413208</v>
      </c>
      <c r="F206" t="n">
        <v>5.0</v>
      </c>
    </row>
    <row r="207">
      <c r="A207" t="n">
        <v>64.0</v>
      </c>
      <c r="B207" t="n">
        <v>9.0</v>
      </c>
      <c r="C207" t="n">
        <v>46.51881408691406</v>
      </c>
      <c r="D207" t="n">
        <v>178.18916637991924</v>
      </c>
      <c r="E207" t="n">
        <v>12.727922439575195</v>
      </c>
      <c r="F207" t="n">
        <v>1.0</v>
      </c>
    </row>
    <row r="208">
      <c r="A208" t="n">
        <v>19.0</v>
      </c>
      <c r="B208" t="n">
        <v>17.0</v>
      </c>
      <c r="C208" t="n">
        <v>32.015621185302734</v>
      </c>
      <c r="D208" t="n">
        <v>135.6094719407239</v>
      </c>
      <c r="E208" t="n">
        <v>17.0</v>
      </c>
      <c r="F208" t="n">
        <v>2.0</v>
      </c>
    </row>
    <row r="209">
      <c r="A209" t="n">
        <v>11.0</v>
      </c>
      <c r="B209" t="n">
        <v>12.0</v>
      </c>
      <c r="C209" t="n">
        <v>33.541019439697266</v>
      </c>
      <c r="D209" t="n">
        <v>144.68184415893154</v>
      </c>
      <c r="E209" t="n">
        <v>7.071067810058594</v>
      </c>
      <c r="F209" t="n">
        <v>2.0</v>
      </c>
    </row>
    <row r="210">
      <c r="A210" t="n">
        <v>62.0</v>
      </c>
      <c r="B210" t="n">
        <v>19.0</v>
      </c>
      <c r="C210" t="n">
        <v>25.495098114013672</v>
      </c>
      <c r="D210" t="n">
        <v>186.2260999045468</v>
      </c>
      <c r="E210" t="n">
        <v>8.062257766723633</v>
      </c>
      <c r="F210" t="n">
        <v>2.0</v>
      </c>
    </row>
    <row r="211">
      <c r="A211" t="n">
        <v>10.0</v>
      </c>
      <c r="B211" t="n">
        <v>16.0</v>
      </c>
      <c r="C211" t="n">
        <v>25.495098114013672</v>
      </c>
      <c r="D211" t="n">
        <v>135.6094719407239</v>
      </c>
      <c r="E211" t="n">
        <v>6.324555397033691</v>
      </c>
      <c r="F211" t="n">
        <v>2.0</v>
      </c>
    </row>
    <row r="212">
      <c r="A212" t="n">
        <v>30.0</v>
      </c>
      <c r="B212" t="n">
        <v>21.0</v>
      </c>
      <c r="C212" t="n">
        <v>25.495098114013672</v>
      </c>
      <c r="D212" t="n">
        <v>135.6094719407239</v>
      </c>
      <c r="E212" t="n">
        <v>10.0</v>
      </c>
      <c r="F212" t="n">
        <v>2.0</v>
      </c>
    </row>
    <row r="213">
      <c r="A213" t="n">
        <v>70.0</v>
      </c>
      <c r="B213" t="n">
        <v>5.0</v>
      </c>
      <c r="C213" t="n">
        <v>21.095022201538086</v>
      </c>
      <c r="D213" t="n">
        <v>69.19644359147611</v>
      </c>
      <c r="E213" t="n">
        <v>5.0</v>
      </c>
      <c r="F213" t="n">
        <v>1.0</v>
      </c>
    </row>
    <row r="214">
      <c r="A214" t="n">
        <v>52.0</v>
      </c>
      <c r="B214" t="n">
        <v>9.0</v>
      </c>
      <c r="C214" t="n">
        <v>11.313708305358887</v>
      </c>
      <c r="D214" t="n">
        <v>37.44804709459123</v>
      </c>
      <c r="E214" t="n">
        <v>16.401220321655273</v>
      </c>
      <c r="F214" t="n">
        <v>1.0</v>
      </c>
    </row>
    <row r="215">
      <c r="A215" t="n">
        <v>27.0</v>
      </c>
      <c r="B215" t="n">
        <v>16.0</v>
      </c>
      <c r="C215" t="n">
        <v>5.0</v>
      </c>
      <c r="D215" t="n">
        <v>139.7088209493889</v>
      </c>
      <c r="E215" t="n">
        <v>8.5440034866333</v>
      </c>
      <c r="F215" t="n">
        <v>2.0</v>
      </c>
    </row>
    <row r="216">
      <c r="A216" t="n">
        <v>-1.0</v>
      </c>
      <c r="B216" t="n">
        <v>0.0</v>
      </c>
      <c r="C216" t="n">
        <v>0.0</v>
      </c>
      <c r="D216" t="n">
        <v>360.0</v>
      </c>
      <c r="E216" t="n">
        <v>5.0</v>
      </c>
      <c r="F216" t="n">
        <v>0.0</v>
      </c>
    </row>
    <row r="217">
      <c r="A217" t="s" s="823">
        <v>27</v>
      </c>
      <c r="B217" s="827" t="n">
        <f>SUM(B196:B216)</f>
        <v>278.0</v>
      </c>
      <c r="E217" s="827" t="n">
        <f>SUM(E196:E216)</f>
        <v>196.76939392089844</v>
      </c>
    </row>
    <row r="218"/>
    <row r="219"/>
    <row r="220"/>
    <row r="221">
      <c r="A221" t="s" s="823">
        <v>10</v>
      </c>
      <c r="B221" t="n" s="824">
        <v>0.0</v>
      </c>
      <c r="C221" t="s" s="823">
        <v>11</v>
      </c>
      <c r="D221" t="n" s="824">
        <v>35.0</v>
      </c>
      <c r="E221" t="s" s="823">
        <v>12</v>
      </c>
      <c r="F221" t="n" s="824">
        <v>35.0</v>
      </c>
    </row>
    <row r="222">
      <c r="A222" t="s" s="823">
        <v>13</v>
      </c>
      <c r="B222" t="n" s="824">
        <v>0.0</v>
      </c>
    </row>
    <row r="223">
      <c r="A223" t="s" s="823">
        <v>14</v>
      </c>
      <c r="B223" t="n" s="824">
        <v>2.0</v>
      </c>
      <c r="C223" t="s" s="823">
        <v>15</v>
      </c>
      <c r="D223" t="n" s="824">
        <v>200.0</v>
      </c>
      <c r="E223" t="s" s="823">
        <v>16</v>
      </c>
      <c r="F223" t="n" s="827">
        <v>89.0</v>
      </c>
    </row>
    <row r="224">
      <c r="A224" t="s" s="823">
        <v>17</v>
      </c>
      <c r="B224" t="n" s="824">
        <v>0.0</v>
      </c>
      <c r="C224" t="s" s="823">
        <v>18</v>
      </c>
      <c r="D224" t="n" s="824">
        <v>1.0E9</v>
      </c>
      <c r="E224" t="s" s="823">
        <v>19</v>
      </c>
      <c r="F224" t="n" s="827">
        <v>77.95829010009766</v>
      </c>
    </row>
    <row r="225"/>
    <row r="226">
      <c r="A226" t="s">
        <v>20</v>
      </c>
      <c r="B226" t="s">
        <v>21</v>
      </c>
      <c r="C226" t="s">
        <v>22</v>
      </c>
      <c r="D226" t="s">
        <v>23</v>
      </c>
      <c r="E226" t="s">
        <v>24</v>
      </c>
      <c r="F226" t="s">
        <v>25</v>
      </c>
    </row>
    <row r="227">
      <c r="A227" t="n">
        <v>-1.0</v>
      </c>
      <c r="B227" t="n">
        <v>0.0</v>
      </c>
      <c r="C227" t="n">
        <v>0.0</v>
      </c>
      <c r="D227" t="n">
        <v>360.0</v>
      </c>
      <c r="E227" t="n">
        <v>0.0</v>
      </c>
      <c r="F227" t="n">
        <v>0.0</v>
      </c>
    </row>
    <row r="228">
      <c r="A228" t="n">
        <v>68.0</v>
      </c>
      <c r="B228" t="n">
        <v>36.0</v>
      </c>
      <c r="C228" t="n">
        <v>21.3775577545166</v>
      </c>
      <c r="D228" t="n">
        <v>192.04649212512663</v>
      </c>
      <c r="E228" t="n">
        <v>21.3775577545166</v>
      </c>
      <c r="F228" t="n">
        <v>5.0</v>
      </c>
    </row>
    <row r="229">
      <c r="A229" t="n">
        <v>81.0</v>
      </c>
      <c r="B229" t="n">
        <v>26.0</v>
      </c>
      <c r="C229" t="n">
        <v>27.58622932434082</v>
      </c>
      <c r="D229" t="n">
        <v>321.07237436278035</v>
      </c>
      <c r="E229" t="n">
        <v>15.033296585083008</v>
      </c>
      <c r="F229" t="n">
        <v>5.0</v>
      </c>
    </row>
    <row r="230">
      <c r="A230" t="n">
        <v>31.0</v>
      </c>
      <c r="B230" t="n">
        <v>27.0</v>
      </c>
      <c r="C230" t="n">
        <v>17.464248657226562</v>
      </c>
      <c r="D230" t="n">
        <v>169.8172624689833</v>
      </c>
      <c r="E230" t="n">
        <v>24.083189010620117</v>
      </c>
      <c r="F230" t="n">
        <v>5.0</v>
      </c>
    </row>
    <row r="231">
      <c r="A231" t="n">
        <v>-1.0</v>
      </c>
      <c r="B231" t="n">
        <v>0.0</v>
      </c>
      <c r="C231" t="n">
        <v>0.0</v>
      </c>
      <c r="D231" t="n">
        <v>360.0</v>
      </c>
      <c r="E231" t="n">
        <v>17.464248657226562</v>
      </c>
      <c r="F231" t="n">
        <v>0.0</v>
      </c>
    </row>
    <row r="232">
      <c r="A232" t="s" s="823">
        <v>27</v>
      </c>
      <c r="B232" s="827" t="n">
        <f>SUM(B227:B231)</f>
        <v>89.0</v>
      </c>
      <c r="E232" s="827" t="n">
        <f>SUM(E227:E231)</f>
        <v>77.95829200744629</v>
      </c>
    </row>
    <row r="233"/>
    <row r="234"/>
    <row r="235"/>
    <row r="236">
      <c r="A236" t="s" s="823">
        <v>10</v>
      </c>
      <c r="B236" t="n" s="824">
        <v>0.0</v>
      </c>
      <c r="C236" t="s" s="823">
        <v>11</v>
      </c>
      <c r="D236" t="n" s="824">
        <v>35.0</v>
      </c>
      <c r="E236" t="s" s="823">
        <v>12</v>
      </c>
      <c r="F236" t="n" s="824">
        <v>35.0</v>
      </c>
    </row>
    <row r="237">
      <c r="A237" t="s" s="823">
        <v>13</v>
      </c>
      <c r="B237" t="n" s="824">
        <v>1.0</v>
      </c>
    </row>
    <row r="238">
      <c r="A238" t="s" s="823">
        <v>14</v>
      </c>
      <c r="B238" t="n" s="824">
        <v>2.0</v>
      </c>
      <c r="C238" t="s" s="823">
        <v>15</v>
      </c>
      <c r="D238" t="n" s="824">
        <v>200.0</v>
      </c>
      <c r="E238" t="s" s="823">
        <v>16</v>
      </c>
      <c r="F238" t="n" s="827">
        <v>89.0</v>
      </c>
    </row>
    <row r="239">
      <c r="A239" t="s" s="823">
        <v>17</v>
      </c>
      <c r="B239" t="n" s="824">
        <v>0.0</v>
      </c>
      <c r="C239" t="s" s="823">
        <v>18</v>
      </c>
      <c r="D239" t="n" s="824">
        <v>1.0E9</v>
      </c>
      <c r="E239" t="s" s="823">
        <v>19</v>
      </c>
      <c r="F239" t="n" s="827">
        <v>77.95829010009766</v>
      </c>
    </row>
    <row r="240"/>
    <row r="241">
      <c r="A241" t="s">
        <v>20</v>
      </c>
      <c r="B241" t="s">
        <v>21</v>
      </c>
      <c r="C241" t="s">
        <v>22</v>
      </c>
      <c r="D241" t="s">
        <v>23</v>
      </c>
      <c r="E241" t="s">
        <v>24</v>
      </c>
      <c r="F241" t="s">
        <v>25</v>
      </c>
    </row>
    <row r="242">
      <c r="A242" t="n">
        <v>-1.0</v>
      </c>
      <c r="B242" t="n">
        <v>0.0</v>
      </c>
      <c r="C242" t="n">
        <v>0.0</v>
      </c>
      <c r="D242" t="n">
        <v>360.0</v>
      </c>
      <c r="E242" t="n">
        <v>0.0</v>
      </c>
      <c r="F242" t="n">
        <v>0.0</v>
      </c>
    </row>
    <row r="243">
      <c r="A243" t="n">
        <v>68.0</v>
      </c>
      <c r="B243" t="n">
        <v>36.0</v>
      </c>
      <c r="C243" t="n">
        <v>21.3775577545166</v>
      </c>
      <c r="D243" t="n">
        <v>192.04649212512663</v>
      </c>
      <c r="E243" t="n">
        <v>21.3775577545166</v>
      </c>
      <c r="F243" t="n">
        <v>5.0</v>
      </c>
    </row>
    <row r="244">
      <c r="A244" t="n">
        <v>81.0</v>
      </c>
      <c r="B244" t="n">
        <v>26.0</v>
      </c>
      <c r="C244" t="n">
        <v>27.58622932434082</v>
      </c>
      <c r="D244" t="n">
        <v>321.07237436278035</v>
      </c>
      <c r="E244" t="n">
        <v>15.033296585083008</v>
      </c>
      <c r="F244" t="n">
        <v>5.0</v>
      </c>
    </row>
    <row r="245">
      <c r="A245" t="n">
        <v>31.0</v>
      </c>
      <c r="B245" t="n">
        <v>27.0</v>
      </c>
      <c r="C245" t="n">
        <v>17.464248657226562</v>
      </c>
      <c r="D245" t="n">
        <v>169.8172624689833</v>
      </c>
      <c r="E245" t="n">
        <v>24.083189010620117</v>
      </c>
      <c r="F245" t="n">
        <v>5.0</v>
      </c>
    </row>
    <row r="246">
      <c r="A246" t="n">
        <v>-1.0</v>
      </c>
      <c r="B246" t="n">
        <v>0.0</v>
      </c>
      <c r="C246" t="n">
        <v>0.0</v>
      </c>
      <c r="D246" t="n">
        <v>360.0</v>
      </c>
      <c r="E246" t="n">
        <v>17.464248657226562</v>
      </c>
      <c r="F246" t="n">
        <v>0.0</v>
      </c>
    </row>
    <row r="247">
      <c r="A247" t="s" s="823">
        <v>27</v>
      </c>
      <c r="B247" s="827" t="n">
        <f>SUM(B242:B246)</f>
        <v>89.0</v>
      </c>
      <c r="E247" s="827" t="n">
        <f>SUM(E242:E246)</f>
        <v>77.95829200744629</v>
      </c>
    </row>
    <row r="248"/>
    <row r="249"/>
    <row r="250"/>
    <row r="251">
      <c r="A251" t="s" s="823">
        <v>10</v>
      </c>
      <c r="B251" t="n" s="824">
        <v>0.0</v>
      </c>
      <c r="C251" t="s" s="823">
        <v>11</v>
      </c>
      <c r="D251" t="n" s="824">
        <v>35.0</v>
      </c>
      <c r="E251" t="s" s="823">
        <v>12</v>
      </c>
      <c r="F251" t="n" s="824">
        <v>35.0</v>
      </c>
    </row>
    <row r="252">
      <c r="A252" t="s" s="823">
        <v>13</v>
      </c>
      <c r="B252" t="n" s="824">
        <v>2.0</v>
      </c>
    </row>
    <row r="253">
      <c r="A253" t="s" s="823">
        <v>14</v>
      </c>
      <c r="B253" t="n" s="824">
        <v>2.0</v>
      </c>
      <c r="C253" t="s" s="823">
        <v>15</v>
      </c>
      <c r="D253" t="n" s="824">
        <v>200.0</v>
      </c>
      <c r="E253" t="s" s="823">
        <v>16</v>
      </c>
      <c r="F253" t="n" s="828">
        <v>249.0</v>
      </c>
    </row>
    <row r="254">
      <c r="A254" t="s" s="823">
        <v>17</v>
      </c>
      <c r="B254" t="n" s="824">
        <v>0.0</v>
      </c>
      <c r="C254" t="s" s="823">
        <v>18</v>
      </c>
      <c r="D254" t="n" s="824">
        <v>1.0E9</v>
      </c>
      <c r="E254" t="s" s="823">
        <v>19</v>
      </c>
      <c r="F254" t="n" s="827">
        <v>144.45254516601562</v>
      </c>
    </row>
    <row r="255"/>
    <row r="256">
      <c r="A256" t="s">
        <v>20</v>
      </c>
      <c r="B256" t="s">
        <v>21</v>
      </c>
      <c r="C256" t="s">
        <v>22</v>
      </c>
      <c r="D256" t="s">
        <v>23</v>
      </c>
      <c r="E256" t="s">
        <v>24</v>
      </c>
      <c r="F256" t="s">
        <v>25</v>
      </c>
    </row>
    <row r="257">
      <c r="A257" t="n">
        <v>-1.0</v>
      </c>
      <c r="B257" t="n">
        <v>0.0</v>
      </c>
      <c r="C257" t="n">
        <v>0.0</v>
      </c>
      <c r="D257" t="n">
        <v>360.0</v>
      </c>
      <c r="E257" t="n">
        <v>0.0</v>
      </c>
      <c r="F257" t="n">
        <v>0.0</v>
      </c>
    </row>
    <row r="258">
      <c r="A258" t="n">
        <v>68.0</v>
      </c>
      <c r="B258" t="n">
        <v>36.0</v>
      </c>
      <c r="C258" t="n">
        <v>21.3775577545166</v>
      </c>
      <c r="D258" t="n">
        <v>192.04649212512663</v>
      </c>
      <c r="E258" t="n">
        <v>21.3775577545166</v>
      </c>
      <c r="F258" t="n">
        <v>5.0</v>
      </c>
    </row>
    <row r="259">
      <c r="A259" t="n">
        <v>3.0</v>
      </c>
      <c r="B259" t="n">
        <v>13.0</v>
      </c>
      <c r="C259" t="n">
        <v>22.360679626464844</v>
      </c>
      <c r="D259" t="n">
        <v>196.61573151753407</v>
      </c>
      <c r="E259" t="n">
        <v>6.082762718200684</v>
      </c>
      <c r="F259" t="n">
        <v>2.0</v>
      </c>
    </row>
    <row r="260">
      <c r="A260" t="n">
        <v>79.0</v>
      </c>
      <c r="B260" t="n">
        <v>23.0</v>
      </c>
      <c r="C260" t="n">
        <v>25.553865432739258</v>
      </c>
      <c r="D260" t="n">
        <v>328.88084444144494</v>
      </c>
      <c r="E260" t="n">
        <v>3.605551242828369</v>
      </c>
      <c r="F260" t="n">
        <v>2.0</v>
      </c>
    </row>
    <row r="261">
      <c r="A261" t="n">
        <v>34.0</v>
      </c>
      <c r="B261" t="n">
        <v>14.0</v>
      </c>
      <c r="C261" t="n">
        <v>36.055511474609375</v>
      </c>
      <c r="D261" t="n">
        <v>1.275394792889358</v>
      </c>
      <c r="E261" t="n">
        <v>10.630146026611328</v>
      </c>
      <c r="F261" t="n">
        <v>2.0</v>
      </c>
    </row>
    <row r="262">
      <c r="A262" t="n">
        <v>81.0</v>
      </c>
      <c r="B262" t="n">
        <v>26.0</v>
      </c>
      <c r="C262" t="n">
        <v>27.58622932434082</v>
      </c>
      <c r="D262" t="n">
        <v>321.07237436278035</v>
      </c>
      <c r="E262" t="n">
        <v>10.049875259399414</v>
      </c>
      <c r="F262" t="n">
        <v>5.0</v>
      </c>
    </row>
    <row r="263">
      <c r="A263" t="n">
        <v>33.0</v>
      </c>
      <c r="B263" t="n">
        <v>11.0</v>
      </c>
      <c r="C263" t="n">
        <v>24.75883674621582</v>
      </c>
      <c r="D263" t="n">
        <v>169.8172624689833</v>
      </c>
      <c r="E263" t="n">
        <v>2.8284270763397217</v>
      </c>
      <c r="F263" t="n">
        <v>2.0</v>
      </c>
    </row>
    <row r="264">
      <c r="A264" t="n">
        <v>9.0</v>
      </c>
      <c r="B264" t="n">
        <v>16.0</v>
      </c>
      <c r="C264" t="n">
        <v>32.015621185302734</v>
      </c>
      <c r="D264" t="n">
        <v>135.6094719407239</v>
      </c>
      <c r="E264" t="n">
        <v>8.246211051940918</v>
      </c>
      <c r="F264" t="n">
        <v>2.0</v>
      </c>
    </row>
    <row r="265">
      <c r="A265" t="n">
        <v>71.0</v>
      </c>
      <c r="B265" t="n">
        <v>15.0</v>
      </c>
      <c r="C265" t="n">
        <v>39.66106414794922</v>
      </c>
      <c r="D265" t="n">
        <v>28.5481838079848</v>
      </c>
      <c r="E265" t="n">
        <v>8.246211051940918</v>
      </c>
      <c r="F265" t="n">
        <v>2.0</v>
      </c>
    </row>
    <row r="266">
      <c r="A266" t="n">
        <v>65.0</v>
      </c>
      <c r="B266" t="n">
        <v>20.0</v>
      </c>
      <c r="C266" t="n">
        <v>49.92995071411133</v>
      </c>
      <c r="D266" t="n">
        <v>178.18916637991924</v>
      </c>
      <c r="E266" t="n">
        <v>10.29563045501709</v>
      </c>
      <c r="F266" t="n">
        <v>2.0</v>
      </c>
    </row>
    <row r="267">
      <c r="A267" t="n">
        <v>66.0</v>
      </c>
      <c r="B267" t="n">
        <v>25.0</v>
      </c>
      <c r="C267" t="n">
        <v>40.49691390991211</v>
      </c>
      <c r="D267" t="n">
        <v>324.90742238619407</v>
      </c>
      <c r="E267" t="n">
        <v>13.601470947265625</v>
      </c>
      <c r="F267" t="n">
        <v>2.0</v>
      </c>
    </row>
    <row r="268">
      <c r="A268" t="n">
        <v>32.0</v>
      </c>
      <c r="B268" t="n">
        <v>23.0</v>
      </c>
      <c r="C268" t="n">
        <v>34.0</v>
      </c>
      <c r="D268" t="n">
        <v>116.07622591370841</v>
      </c>
      <c r="E268" t="n">
        <v>14.560219764709473</v>
      </c>
      <c r="F268" t="n">
        <v>2.0</v>
      </c>
    </row>
    <row r="269">
      <c r="A269" t="n">
        <v>31.0</v>
      </c>
      <c r="B269" t="n">
        <v>27.0</v>
      </c>
      <c r="C269" t="n">
        <v>17.464248657226562</v>
      </c>
      <c r="D269" t="n">
        <v>169.8172624689833</v>
      </c>
      <c r="E269" t="n">
        <v>17.464248657226562</v>
      </c>
      <c r="F269" t="n">
        <v>5.0</v>
      </c>
    </row>
    <row r="270">
      <c r="A270" t="n">
        <v>-1.0</v>
      </c>
      <c r="B270" t="n">
        <v>0.0</v>
      </c>
      <c r="C270" t="n">
        <v>0.0</v>
      </c>
      <c r="D270" t="n">
        <v>360.0</v>
      </c>
      <c r="E270" t="n">
        <v>17.464248657226562</v>
      </c>
      <c r="F270" t="n">
        <v>0.0</v>
      </c>
    </row>
    <row r="271">
      <c r="A271" t="s" s="823">
        <v>27</v>
      </c>
      <c r="B271" s="827" t="n">
        <f>SUM(B257:B270)</f>
        <v>249.0</v>
      </c>
      <c r="E271" s="827" t="n">
        <f>SUM(E257:E270)</f>
        <v>144.45256066322327</v>
      </c>
    </row>
    <row r="272"/>
    <row r="273"/>
    <row r="274"/>
    <row r="275">
      <c r="A275" t="s" s="823">
        <v>10</v>
      </c>
      <c r="B275" t="n" s="824">
        <v>0.0</v>
      </c>
      <c r="C275" t="s" s="823">
        <v>11</v>
      </c>
      <c r="D275" t="n" s="824">
        <v>35.0</v>
      </c>
      <c r="E275" t="s" s="823">
        <v>12</v>
      </c>
      <c r="F275" t="n" s="824">
        <v>35.0</v>
      </c>
    </row>
    <row r="276">
      <c r="A276" t="s" s="823">
        <v>13</v>
      </c>
      <c r="B276" t="n" s="824">
        <v>3.0</v>
      </c>
    </row>
    <row r="277">
      <c r="A277" t="s" s="823">
        <v>14</v>
      </c>
      <c r="B277" t="n" s="824">
        <v>2.0</v>
      </c>
      <c r="C277" t="s" s="823">
        <v>15</v>
      </c>
      <c r="D277" t="n" s="824">
        <v>200.0</v>
      </c>
      <c r="E277" t="s" s="823">
        <v>16</v>
      </c>
      <c r="F277" t="n" s="827">
        <v>89.0</v>
      </c>
    </row>
    <row r="278">
      <c r="A278" t="s" s="823">
        <v>17</v>
      </c>
      <c r="B278" t="n" s="824">
        <v>0.0</v>
      </c>
      <c r="C278" t="s" s="823">
        <v>18</v>
      </c>
      <c r="D278" t="n" s="824">
        <v>1.0E9</v>
      </c>
      <c r="E278" t="s" s="823">
        <v>19</v>
      </c>
      <c r="F278" t="n" s="827">
        <v>77.95829010009766</v>
      </c>
    </row>
    <row r="279"/>
    <row r="280">
      <c r="A280" t="s">
        <v>20</v>
      </c>
      <c r="B280" t="s">
        <v>21</v>
      </c>
      <c r="C280" t="s">
        <v>22</v>
      </c>
      <c r="D280" t="s">
        <v>23</v>
      </c>
      <c r="E280" t="s">
        <v>24</v>
      </c>
      <c r="F280" t="s">
        <v>25</v>
      </c>
    </row>
    <row r="281">
      <c r="A281" t="n">
        <v>-1.0</v>
      </c>
      <c r="B281" t="n">
        <v>0.0</v>
      </c>
      <c r="C281" t="n">
        <v>0.0</v>
      </c>
      <c r="D281" t="n">
        <v>360.0</v>
      </c>
      <c r="E281" t="n">
        <v>0.0</v>
      </c>
      <c r="F281" t="n">
        <v>0.0</v>
      </c>
    </row>
    <row r="282">
      <c r="A282" t="n">
        <v>68.0</v>
      </c>
      <c r="B282" t="n">
        <v>36.0</v>
      </c>
      <c r="C282" t="n">
        <v>21.3775577545166</v>
      </c>
      <c r="D282" t="n">
        <v>192.04649212512663</v>
      </c>
      <c r="E282" t="n">
        <v>21.3775577545166</v>
      </c>
      <c r="F282" t="n">
        <v>5.0</v>
      </c>
    </row>
    <row r="283">
      <c r="A283" t="n">
        <v>81.0</v>
      </c>
      <c r="B283" t="n">
        <v>26.0</v>
      </c>
      <c r="C283" t="n">
        <v>27.58622932434082</v>
      </c>
      <c r="D283" t="n">
        <v>321.07237436278035</v>
      </c>
      <c r="E283" t="n">
        <v>15.033296585083008</v>
      </c>
      <c r="F283" t="n">
        <v>5.0</v>
      </c>
    </row>
    <row r="284">
      <c r="A284" t="n">
        <v>31.0</v>
      </c>
      <c r="B284" t="n">
        <v>27.0</v>
      </c>
      <c r="C284" t="n">
        <v>17.464248657226562</v>
      </c>
      <c r="D284" t="n">
        <v>169.8172624689833</v>
      </c>
      <c r="E284" t="n">
        <v>24.083189010620117</v>
      </c>
      <c r="F284" t="n">
        <v>5.0</v>
      </c>
    </row>
    <row r="285">
      <c r="A285" t="n">
        <v>-1.0</v>
      </c>
      <c r="B285" t="n">
        <v>0.0</v>
      </c>
      <c r="C285" t="n">
        <v>0.0</v>
      </c>
      <c r="D285" t="n">
        <v>360.0</v>
      </c>
      <c r="E285" t="n">
        <v>17.464248657226562</v>
      </c>
      <c r="F285" t="n">
        <v>0.0</v>
      </c>
    </row>
    <row r="286">
      <c r="A286" t="s" s="823">
        <v>27</v>
      </c>
      <c r="B286" s="827" t="n">
        <f>SUM(B281:B285)</f>
        <v>89.0</v>
      </c>
      <c r="E286" s="827" t="n">
        <f>SUM(E281:E285)</f>
        <v>77.95829200744629</v>
      </c>
    </row>
    <row r="287"/>
    <row r="288"/>
    <row r="289"/>
    <row r="290">
      <c r="A290" t="s" s="823">
        <v>10</v>
      </c>
      <c r="B290" t="n" s="824">
        <v>0.0</v>
      </c>
      <c r="C290" t="s" s="823">
        <v>11</v>
      </c>
      <c r="D290" t="n" s="824">
        <v>35.0</v>
      </c>
      <c r="E290" t="s" s="823">
        <v>12</v>
      </c>
      <c r="F290" t="n" s="824">
        <v>35.0</v>
      </c>
    </row>
    <row r="291">
      <c r="A291" t="s" s="823">
        <v>13</v>
      </c>
      <c r="B291" t="n" s="824">
        <v>4.0</v>
      </c>
    </row>
    <row r="292">
      <c r="A292" t="s" s="823">
        <v>14</v>
      </c>
      <c r="B292" t="n" s="824">
        <v>2.0</v>
      </c>
      <c r="C292" t="s" s="823">
        <v>15</v>
      </c>
      <c r="D292" t="n" s="824">
        <v>200.0</v>
      </c>
      <c r="E292" t="s" s="823">
        <v>16</v>
      </c>
      <c r="F292" t="n" s="828">
        <v>301.0</v>
      </c>
    </row>
    <row r="293">
      <c r="A293" t="s" s="823">
        <v>17</v>
      </c>
      <c r="B293" t="n" s="824">
        <v>0.0</v>
      </c>
      <c r="C293" t="s" s="823">
        <v>18</v>
      </c>
      <c r="D293" t="n" s="824">
        <v>1.0E9</v>
      </c>
      <c r="E293" t="s" s="823">
        <v>19</v>
      </c>
      <c r="F293" t="n" s="827">
        <v>176.3284912109375</v>
      </c>
    </row>
    <row r="294"/>
    <row r="295">
      <c r="A295" t="s">
        <v>20</v>
      </c>
      <c r="B295" t="s">
        <v>21</v>
      </c>
      <c r="C295" t="s">
        <v>22</v>
      </c>
      <c r="D295" t="s">
        <v>23</v>
      </c>
      <c r="E295" t="s">
        <v>24</v>
      </c>
      <c r="F295" t="s">
        <v>25</v>
      </c>
    </row>
    <row r="296">
      <c r="A296" t="n">
        <v>-1.0</v>
      </c>
      <c r="B296" t="n">
        <v>0.0</v>
      </c>
      <c r="C296" t="n">
        <v>0.0</v>
      </c>
      <c r="D296" t="n">
        <v>360.0</v>
      </c>
      <c r="E296" t="n">
        <v>0.0</v>
      </c>
      <c r="F296" t="n">
        <v>0.0</v>
      </c>
    </row>
    <row r="297">
      <c r="A297" t="n">
        <v>68.0</v>
      </c>
      <c r="B297" t="n">
        <v>36.0</v>
      </c>
      <c r="C297" t="n">
        <v>21.3775577545166</v>
      </c>
      <c r="D297" t="n">
        <v>192.04649212512663</v>
      </c>
      <c r="E297" t="n">
        <v>21.3775577545166</v>
      </c>
      <c r="F297" t="n">
        <v>5.0</v>
      </c>
    </row>
    <row r="298">
      <c r="A298" t="n">
        <v>3.0</v>
      </c>
      <c r="B298" t="n">
        <v>13.0</v>
      </c>
      <c r="C298" t="n">
        <v>22.360679626464844</v>
      </c>
      <c r="D298" t="n">
        <v>196.61573151753407</v>
      </c>
      <c r="E298" t="n">
        <v>6.082762718200684</v>
      </c>
      <c r="F298" t="n">
        <v>2.0</v>
      </c>
    </row>
    <row r="299">
      <c r="A299" t="n">
        <v>79.0</v>
      </c>
      <c r="B299" t="n">
        <v>23.0</v>
      </c>
      <c r="C299" t="n">
        <v>25.553865432739258</v>
      </c>
      <c r="D299" t="n">
        <v>328.88084444144494</v>
      </c>
      <c r="E299" t="n">
        <v>3.605551242828369</v>
      </c>
      <c r="F299" t="n">
        <v>2.0</v>
      </c>
    </row>
    <row r="300">
      <c r="A300" t="n">
        <v>78.0</v>
      </c>
      <c r="B300" t="n">
        <v>3.0</v>
      </c>
      <c r="C300" t="n">
        <v>31.064449310302734</v>
      </c>
      <c r="D300" t="n">
        <v>169.8172624689833</v>
      </c>
      <c r="E300" t="n">
        <v>5.656854152679443</v>
      </c>
      <c r="F300" t="n">
        <v>1.0</v>
      </c>
    </row>
    <row r="301">
      <c r="A301" t="n">
        <v>34.0</v>
      </c>
      <c r="B301" t="n">
        <v>14.0</v>
      </c>
      <c r="C301" t="n">
        <v>36.055511474609375</v>
      </c>
      <c r="D301" t="n">
        <v>1.275394792889358</v>
      </c>
      <c r="E301" t="n">
        <v>5.0</v>
      </c>
      <c r="F301" t="n">
        <v>2.0</v>
      </c>
    </row>
    <row r="302">
      <c r="A302" t="n">
        <v>81.0</v>
      </c>
      <c r="B302" t="n">
        <v>26.0</v>
      </c>
      <c r="C302" t="n">
        <v>27.58622932434082</v>
      </c>
      <c r="D302" t="n">
        <v>321.07237436278035</v>
      </c>
      <c r="E302" t="n">
        <v>10.049875259399414</v>
      </c>
      <c r="F302" t="n">
        <v>5.0</v>
      </c>
    </row>
    <row r="303">
      <c r="A303" t="n">
        <v>33.0</v>
      </c>
      <c r="B303" t="n">
        <v>11.0</v>
      </c>
      <c r="C303" t="n">
        <v>24.75883674621582</v>
      </c>
      <c r="D303" t="n">
        <v>169.8172624689833</v>
      </c>
      <c r="E303" t="n">
        <v>2.8284270763397217</v>
      </c>
      <c r="F303" t="n">
        <v>2.0</v>
      </c>
    </row>
    <row r="304">
      <c r="A304" t="n">
        <v>51.0</v>
      </c>
      <c r="B304" t="n">
        <v>10.0</v>
      </c>
      <c r="C304" t="n">
        <v>26.925823211669922</v>
      </c>
      <c r="D304" t="n">
        <v>186.2260999045468</v>
      </c>
      <c r="E304" t="n">
        <v>7.211102485656738</v>
      </c>
      <c r="F304" t="n">
        <v>1.0</v>
      </c>
    </row>
    <row r="305">
      <c r="A305" t="n">
        <v>9.0</v>
      </c>
      <c r="B305" t="n">
        <v>16.0</v>
      </c>
      <c r="C305" t="n">
        <v>32.015621185302734</v>
      </c>
      <c r="D305" t="n">
        <v>135.6094719407239</v>
      </c>
      <c r="E305" t="n">
        <v>6.324555397033691</v>
      </c>
      <c r="F305" t="n">
        <v>2.0</v>
      </c>
    </row>
    <row r="306">
      <c r="A306" t="n">
        <v>35.0</v>
      </c>
      <c r="B306" t="n">
        <v>8.0</v>
      </c>
      <c r="C306" t="n">
        <v>41.03656768798828</v>
      </c>
      <c r="D306" t="n">
        <v>144.68184415893154</v>
      </c>
      <c r="E306" t="n">
        <v>9.433980941772461</v>
      </c>
      <c r="F306" t="n">
        <v>1.0</v>
      </c>
    </row>
    <row r="307">
      <c r="A307" t="n">
        <v>71.0</v>
      </c>
      <c r="B307" t="n">
        <v>15.0</v>
      </c>
      <c r="C307" t="n">
        <v>39.66106414794922</v>
      </c>
      <c r="D307" t="n">
        <v>28.5481838079848</v>
      </c>
      <c r="E307" t="n">
        <v>6.7082037925720215</v>
      </c>
      <c r="F307" t="n">
        <v>2.0</v>
      </c>
    </row>
    <row r="308">
      <c r="A308" t="n">
        <v>65.0</v>
      </c>
      <c r="B308" t="n">
        <v>20.0</v>
      </c>
      <c r="C308" t="n">
        <v>49.92995071411133</v>
      </c>
      <c r="D308" t="n">
        <v>178.18916637991924</v>
      </c>
      <c r="E308" t="n">
        <v>10.29563045501709</v>
      </c>
      <c r="F308" t="n">
        <v>2.0</v>
      </c>
    </row>
    <row r="309">
      <c r="A309" t="n">
        <v>66.0</v>
      </c>
      <c r="B309" t="n">
        <v>25.0</v>
      </c>
      <c r="C309" t="n">
        <v>40.49691390991211</v>
      </c>
      <c r="D309" t="n">
        <v>324.90742238619407</v>
      </c>
      <c r="E309" t="n">
        <v>13.601470947265625</v>
      </c>
      <c r="F309" t="n">
        <v>2.0</v>
      </c>
    </row>
    <row r="310">
      <c r="A310" t="n">
        <v>20.0</v>
      </c>
      <c r="B310" t="n">
        <v>9.0</v>
      </c>
      <c r="C310" t="n">
        <v>31.62277603149414</v>
      </c>
      <c r="D310" t="n">
        <v>144.68184415893154</v>
      </c>
      <c r="E310" t="n">
        <v>8.9442720413208</v>
      </c>
      <c r="F310" t="n">
        <v>1.0</v>
      </c>
    </row>
    <row r="311">
      <c r="A311" t="n">
        <v>32.0</v>
      </c>
      <c r="B311" t="n">
        <v>23.0</v>
      </c>
      <c r="C311" t="n">
        <v>34.0</v>
      </c>
      <c r="D311" t="n">
        <v>116.07622591370841</v>
      </c>
      <c r="E311" t="n">
        <v>10.770329475402832</v>
      </c>
      <c r="F311" t="n">
        <v>2.0</v>
      </c>
    </row>
    <row r="312">
      <c r="A312" t="n">
        <v>90.0</v>
      </c>
      <c r="B312" t="n">
        <v>3.0</v>
      </c>
      <c r="C312" t="n">
        <v>32.24903106689453</v>
      </c>
      <c r="D312" t="n">
        <v>334.10728991124176</v>
      </c>
      <c r="E312" t="n">
        <v>4.4721360206604</v>
      </c>
      <c r="F312" t="n">
        <v>1.0</v>
      </c>
    </row>
    <row r="313">
      <c r="A313" t="n">
        <v>63.0</v>
      </c>
      <c r="B313" t="n">
        <v>10.0</v>
      </c>
      <c r="C313" t="n">
        <v>34.928497314453125</v>
      </c>
      <c r="D313" t="n">
        <v>116.07622591370841</v>
      </c>
      <c r="E313" t="n">
        <v>4.4721360206604</v>
      </c>
      <c r="F313" t="n">
        <v>1.0</v>
      </c>
    </row>
    <row r="314">
      <c r="A314" t="n">
        <v>88.0</v>
      </c>
      <c r="B314" t="n">
        <v>9.0</v>
      </c>
      <c r="C314" t="n">
        <v>19.235383987426758</v>
      </c>
      <c r="D314" t="n">
        <v>169.8172624689833</v>
      </c>
      <c r="E314" t="n">
        <v>17.029386520385742</v>
      </c>
      <c r="F314" t="n">
        <v>1.0</v>
      </c>
    </row>
    <row r="315">
      <c r="A315" t="n">
        <v>31.0</v>
      </c>
      <c r="B315" t="n">
        <v>27.0</v>
      </c>
      <c r="C315" t="n">
        <v>17.464248657226562</v>
      </c>
      <c r="D315" t="n">
        <v>169.8172624689833</v>
      </c>
      <c r="E315" t="n">
        <v>5.0</v>
      </c>
      <c r="F315" t="n">
        <v>5.0</v>
      </c>
    </row>
    <row r="316">
      <c r="A316" t="n">
        <v>-1.0</v>
      </c>
      <c r="B316" t="n">
        <v>0.0</v>
      </c>
      <c r="C316" t="n">
        <v>0.0</v>
      </c>
      <c r="D316" t="n">
        <v>360.0</v>
      </c>
      <c r="E316" t="n">
        <v>17.464248657226562</v>
      </c>
      <c r="F316" t="n">
        <v>0.0</v>
      </c>
    </row>
    <row r="317">
      <c r="A317" t="s" s="823">
        <v>27</v>
      </c>
      <c r="B317" s="827" t="n">
        <f>SUM(B296:B316)</f>
        <v>301.0</v>
      </c>
      <c r="E317" s="827" t="n">
        <f>SUM(E296:E316)</f>
        <v>176.3284809589386</v>
      </c>
    </row>
    <row r="318"/>
    <row r="319"/>
    <row r="320"/>
    <row r="321">
      <c r="A321" t="s" s="823">
        <v>10</v>
      </c>
      <c r="B321" t="n" s="824">
        <v>0.0</v>
      </c>
      <c r="C321" t="s" s="823">
        <v>11</v>
      </c>
      <c r="D321" t="n" s="824">
        <v>35.0</v>
      </c>
      <c r="E321" t="s" s="823">
        <v>12</v>
      </c>
      <c r="F321" t="n" s="824">
        <v>35.0</v>
      </c>
    </row>
    <row r="322">
      <c r="A322" t="s" s="823">
        <v>13</v>
      </c>
      <c r="B322" t="n" s="824">
        <v>0.0</v>
      </c>
    </row>
    <row r="323">
      <c r="A323" t="s" s="823">
        <v>14</v>
      </c>
      <c r="B323" t="n" s="824">
        <v>3.0</v>
      </c>
      <c r="C323" t="s" s="823">
        <v>15</v>
      </c>
      <c r="D323" t="n" s="824">
        <v>200.0</v>
      </c>
      <c r="E323" t="s" s="823">
        <v>16</v>
      </c>
      <c r="F323" t="n" s="827">
        <v>35.0</v>
      </c>
    </row>
    <row r="324">
      <c r="A324" t="s" s="823">
        <v>17</v>
      </c>
      <c r="B324" t="n" s="824">
        <v>0.0</v>
      </c>
      <c r="C324" t="s" s="823">
        <v>18</v>
      </c>
      <c r="D324" t="n" s="824">
        <v>1.0E9</v>
      </c>
      <c r="E324" t="s" s="823">
        <v>19</v>
      </c>
      <c r="F324" t="n" s="827">
        <v>70.71067810058594</v>
      </c>
    </row>
    <row r="325"/>
    <row r="326">
      <c r="A326" t="s">
        <v>20</v>
      </c>
      <c r="B326" t="s">
        <v>21</v>
      </c>
      <c r="C326" t="s">
        <v>22</v>
      </c>
      <c r="D326" t="s">
        <v>23</v>
      </c>
      <c r="E326" t="s">
        <v>24</v>
      </c>
      <c r="F326" t="s">
        <v>25</v>
      </c>
    </row>
    <row r="327">
      <c r="A327" t="n">
        <v>-1.0</v>
      </c>
      <c r="B327" t="n">
        <v>0.0</v>
      </c>
      <c r="C327" t="n">
        <v>0.0</v>
      </c>
      <c r="D327" t="n">
        <v>360.0</v>
      </c>
      <c r="E327" t="n">
        <v>0.0</v>
      </c>
      <c r="F327" t="n">
        <v>0.0</v>
      </c>
    </row>
    <row r="328">
      <c r="A328" t="n">
        <v>86.0</v>
      </c>
      <c r="B328" t="n">
        <v>35.0</v>
      </c>
      <c r="C328" t="n">
        <v>35.35533905029297</v>
      </c>
      <c r="D328" t="n">
        <v>46.57443411850181</v>
      </c>
      <c r="E328" t="n">
        <v>35.35533905029297</v>
      </c>
      <c r="F328" t="n">
        <v>5.0</v>
      </c>
    </row>
    <row r="329">
      <c r="A329" t="n">
        <v>-1.0</v>
      </c>
      <c r="B329" t="n">
        <v>0.0</v>
      </c>
      <c r="C329" t="n">
        <v>0.0</v>
      </c>
      <c r="D329" t="n">
        <v>360.0</v>
      </c>
      <c r="E329" t="n">
        <v>35.35533905029297</v>
      </c>
      <c r="F329" t="n">
        <v>0.0</v>
      </c>
    </row>
    <row r="330">
      <c r="A330" t="s" s="823">
        <v>27</v>
      </c>
      <c r="B330" s="827" t="n">
        <f>SUM(B327:B329)</f>
        <v>35.0</v>
      </c>
      <c r="E330" s="827" t="n">
        <f>SUM(E327:E329)</f>
        <v>70.71067810058594</v>
      </c>
    </row>
    <row r="331"/>
    <row r="332"/>
    <row r="333"/>
    <row r="334">
      <c r="A334" t="s" s="823">
        <v>10</v>
      </c>
      <c r="B334" t="n" s="824">
        <v>0.0</v>
      </c>
      <c r="C334" t="s" s="823">
        <v>11</v>
      </c>
      <c r="D334" t="n" s="824">
        <v>35.0</v>
      </c>
      <c r="E334" t="s" s="823">
        <v>12</v>
      </c>
      <c r="F334" t="n" s="824">
        <v>35.0</v>
      </c>
    </row>
    <row r="335">
      <c r="A335" t="s" s="823">
        <v>13</v>
      </c>
      <c r="B335" t="n" s="824">
        <v>1.0</v>
      </c>
    </row>
    <row r="336">
      <c r="A336" t="s" s="823">
        <v>14</v>
      </c>
      <c r="B336" t="n" s="824">
        <v>3.0</v>
      </c>
      <c r="C336" t="s" s="823">
        <v>15</v>
      </c>
      <c r="D336" t="n" s="824">
        <v>200.0</v>
      </c>
      <c r="E336" t="s" s="823">
        <v>16</v>
      </c>
      <c r="F336" t="n" s="827">
        <v>35.0</v>
      </c>
    </row>
    <row r="337">
      <c r="A337" t="s" s="823">
        <v>17</v>
      </c>
      <c r="B337" t="n" s="824">
        <v>0.0</v>
      </c>
      <c r="C337" t="s" s="823">
        <v>18</v>
      </c>
      <c r="D337" t="n" s="824">
        <v>1.0E9</v>
      </c>
      <c r="E337" t="s" s="823">
        <v>19</v>
      </c>
      <c r="F337" t="n" s="827">
        <v>70.71067810058594</v>
      </c>
    </row>
    <row r="338"/>
    <row r="339">
      <c r="A339" t="s">
        <v>20</v>
      </c>
      <c r="B339" t="s">
        <v>21</v>
      </c>
      <c r="C339" t="s">
        <v>22</v>
      </c>
      <c r="D339" t="s">
        <v>23</v>
      </c>
      <c r="E339" t="s">
        <v>24</v>
      </c>
      <c r="F339" t="s">
        <v>25</v>
      </c>
    </row>
    <row r="340">
      <c r="A340" t="n">
        <v>-1.0</v>
      </c>
      <c r="B340" t="n">
        <v>0.0</v>
      </c>
      <c r="C340" t="n">
        <v>0.0</v>
      </c>
      <c r="D340" t="n">
        <v>360.0</v>
      </c>
      <c r="E340" t="n">
        <v>0.0</v>
      </c>
      <c r="F340" t="n">
        <v>0.0</v>
      </c>
    </row>
    <row r="341">
      <c r="A341" t="n">
        <v>86.0</v>
      </c>
      <c r="B341" t="n">
        <v>35.0</v>
      </c>
      <c r="C341" t="n">
        <v>35.35533905029297</v>
      </c>
      <c r="D341" t="n">
        <v>46.57443411850181</v>
      </c>
      <c r="E341" t="n">
        <v>35.35533905029297</v>
      </c>
      <c r="F341" t="n">
        <v>5.0</v>
      </c>
    </row>
    <row r="342">
      <c r="A342" t="n">
        <v>-1.0</v>
      </c>
      <c r="B342" t="n">
        <v>0.0</v>
      </c>
      <c r="C342" t="n">
        <v>0.0</v>
      </c>
      <c r="D342" t="n">
        <v>360.0</v>
      </c>
      <c r="E342" t="n">
        <v>35.35533905029297</v>
      </c>
      <c r="F342" t="n">
        <v>0.0</v>
      </c>
    </row>
    <row r="343">
      <c r="A343" t="s" s="823">
        <v>27</v>
      </c>
      <c r="B343" s="827" t="n">
        <f>SUM(B340:B342)</f>
        <v>35.0</v>
      </c>
      <c r="E343" s="827" t="n">
        <f>SUM(E340:E342)</f>
        <v>70.71067810058594</v>
      </c>
    </row>
    <row r="344"/>
    <row r="345"/>
    <row r="346"/>
    <row r="347">
      <c r="A347" t="s" s="823">
        <v>10</v>
      </c>
      <c r="B347" t="n" s="824">
        <v>0.0</v>
      </c>
      <c r="C347" t="s" s="823">
        <v>11</v>
      </c>
      <c r="D347" t="n" s="824">
        <v>35.0</v>
      </c>
      <c r="E347" t="s" s="823">
        <v>12</v>
      </c>
      <c r="F347" t="n" s="824">
        <v>35.0</v>
      </c>
    </row>
    <row r="348">
      <c r="A348" t="s" s="823">
        <v>13</v>
      </c>
      <c r="B348" t="n" s="824">
        <v>2.0</v>
      </c>
    </row>
    <row r="349">
      <c r="A349" t="s" s="823">
        <v>14</v>
      </c>
      <c r="B349" t="n" s="824">
        <v>3.0</v>
      </c>
      <c r="C349" t="s" s="823">
        <v>15</v>
      </c>
      <c r="D349" t="n" s="824">
        <v>200.0</v>
      </c>
      <c r="E349" t="s" s="823">
        <v>16</v>
      </c>
      <c r="F349" t="n" s="828">
        <v>234.0</v>
      </c>
    </row>
    <row r="350">
      <c r="A350" t="s" s="823">
        <v>17</v>
      </c>
      <c r="B350" t="n" s="824">
        <v>0.0</v>
      </c>
      <c r="C350" t="s" s="823">
        <v>18</v>
      </c>
      <c r="D350" t="n" s="824">
        <v>1.0E9</v>
      </c>
      <c r="E350" t="s" s="823">
        <v>19</v>
      </c>
      <c r="F350" t="n" s="827">
        <v>140.47816467285156</v>
      </c>
    </row>
    <row r="351"/>
    <row r="352">
      <c r="A352" t="s">
        <v>20</v>
      </c>
      <c r="B352" t="s">
        <v>21</v>
      </c>
      <c r="C352" t="s">
        <v>22</v>
      </c>
      <c r="D352" t="s">
        <v>23</v>
      </c>
      <c r="E352" t="s">
        <v>24</v>
      </c>
      <c r="F352" t="s">
        <v>25</v>
      </c>
    </row>
    <row r="353">
      <c r="A353" t="n">
        <v>-1.0</v>
      </c>
      <c r="B353" t="n">
        <v>0.0</v>
      </c>
      <c r="C353" t="n">
        <v>0.0</v>
      </c>
      <c r="D353" t="n">
        <v>360.0</v>
      </c>
      <c r="E353" t="n">
        <v>0.0</v>
      </c>
      <c r="F353" t="n">
        <v>0.0</v>
      </c>
    </row>
    <row r="354">
      <c r="A354" t="n">
        <v>86.0</v>
      </c>
      <c r="B354" t="n">
        <v>35.0</v>
      </c>
      <c r="C354" t="n">
        <v>35.35533905029297</v>
      </c>
      <c r="D354" t="n">
        <v>46.57443411850181</v>
      </c>
      <c r="E354" t="n">
        <v>35.35533905029297</v>
      </c>
      <c r="F354" t="n">
        <v>5.0</v>
      </c>
    </row>
    <row r="355">
      <c r="A355" t="n">
        <v>61.0</v>
      </c>
      <c r="B355" t="n">
        <v>13.0</v>
      </c>
      <c r="C355" t="n">
        <v>25.495098114013672</v>
      </c>
      <c r="D355" t="n">
        <v>27.37565599384692</v>
      </c>
      <c r="E355" t="n">
        <v>10.0</v>
      </c>
      <c r="F355" t="n">
        <v>2.0</v>
      </c>
    </row>
    <row r="356">
      <c r="A356" t="n">
        <v>16.0</v>
      </c>
      <c r="B356" t="n">
        <v>19.0</v>
      </c>
      <c r="C356" t="n">
        <v>29.154760360717773</v>
      </c>
      <c r="D356" t="n">
        <v>195.48662168604028</v>
      </c>
      <c r="E356" t="n">
        <v>4.4721360206604</v>
      </c>
      <c r="F356" t="n">
        <v>2.0</v>
      </c>
    </row>
    <row r="357">
      <c r="A357" t="n">
        <v>44.0</v>
      </c>
      <c r="B357" t="n">
        <v>18.0</v>
      </c>
      <c r="C357" t="n">
        <v>31.890438079833984</v>
      </c>
      <c r="D357" t="n">
        <v>187.03330497092736</v>
      </c>
      <c r="E357" t="n">
        <v>6.082762718200684</v>
      </c>
      <c r="F357" t="n">
        <v>2.0</v>
      </c>
    </row>
    <row r="358">
      <c r="A358" t="n">
        <v>38.0</v>
      </c>
      <c r="B358" t="n">
        <v>16.0</v>
      </c>
      <c r="C358" t="n">
        <v>42.42640686035156</v>
      </c>
      <c r="D358" t="n">
        <v>17.566540441512984</v>
      </c>
      <c r="E358" t="n">
        <v>10.816654205322266</v>
      </c>
      <c r="F358" t="n">
        <v>2.0</v>
      </c>
    </row>
    <row r="359">
      <c r="A359" t="n">
        <v>14.0</v>
      </c>
      <c r="B359" t="n">
        <v>20.0</v>
      </c>
      <c r="C359" t="n">
        <v>32.015621185302734</v>
      </c>
      <c r="D359" t="n">
        <v>320.6653307870269</v>
      </c>
      <c r="E359" t="n">
        <v>11.180339813232422</v>
      </c>
      <c r="F359" t="n">
        <v>2.0</v>
      </c>
    </row>
    <row r="360">
      <c r="A360" t="n">
        <v>100.0</v>
      </c>
      <c r="B360" t="n">
        <v>17.0</v>
      </c>
      <c r="C360" t="n">
        <v>24.041629791259766</v>
      </c>
      <c r="D360" t="n">
        <v>46.57443411850181</v>
      </c>
      <c r="E360" t="n">
        <v>8.5440034866333</v>
      </c>
      <c r="F360" t="n">
        <v>2.0</v>
      </c>
    </row>
    <row r="361">
      <c r="A361" t="n">
        <v>93.0</v>
      </c>
      <c r="B361" t="n">
        <v>22.0</v>
      </c>
      <c r="C361" t="n">
        <v>20.248456954956055</v>
      </c>
      <c r="D361" t="n">
        <v>27.37565599384692</v>
      </c>
      <c r="E361" t="n">
        <v>6.0</v>
      </c>
      <c r="F361" t="n">
        <v>2.0</v>
      </c>
    </row>
    <row r="362">
      <c r="A362" t="n">
        <v>96.0</v>
      </c>
      <c r="B362" t="n">
        <v>11.0</v>
      </c>
      <c r="C362" t="n">
        <v>15.264337539672852</v>
      </c>
      <c r="D362" t="n">
        <v>161.13905963048757</v>
      </c>
      <c r="E362" t="n">
        <v>5.0</v>
      </c>
      <c r="F362" t="n">
        <v>2.0</v>
      </c>
    </row>
    <row r="363">
      <c r="A363" t="n">
        <v>97.0</v>
      </c>
      <c r="B363" t="n">
        <v>12.0</v>
      </c>
      <c r="C363" t="n">
        <v>17.20465087890625</v>
      </c>
      <c r="D363" t="n">
        <v>145.45531128717593</v>
      </c>
      <c r="E363" t="n">
        <v>6.7082037925720215</v>
      </c>
      <c r="F363" t="n">
        <v>2.0</v>
      </c>
    </row>
    <row r="364">
      <c r="A364" t="n">
        <v>58.0</v>
      </c>
      <c r="B364" t="n">
        <v>18.0</v>
      </c>
      <c r="C364" t="n">
        <v>9.05538558959961</v>
      </c>
      <c r="D364" t="n">
        <v>195.81067750691886</v>
      </c>
      <c r="E364" t="n">
        <v>12.083045959472656</v>
      </c>
      <c r="F364" t="n">
        <v>2.0</v>
      </c>
    </row>
    <row r="365">
      <c r="A365" t="n">
        <v>26.0</v>
      </c>
      <c r="B365" t="n">
        <v>17.0</v>
      </c>
      <c r="C365" t="n">
        <v>11.180339813232422</v>
      </c>
      <c r="D365" t="n">
        <v>9.216325550499107</v>
      </c>
      <c r="E365" t="n">
        <v>9.848857879638672</v>
      </c>
      <c r="F365" t="n">
        <v>2.0</v>
      </c>
    </row>
    <row r="366">
      <c r="A366" t="n">
        <v>28.0</v>
      </c>
      <c r="B366" t="n">
        <v>16.0</v>
      </c>
      <c r="C366" t="n">
        <v>6.324555397033691</v>
      </c>
      <c r="D366" t="n">
        <v>57.39590372163957</v>
      </c>
      <c r="E366" t="n">
        <v>8.062257766723633</v>
      </c>
      <c r="F366" t="n">
        <v>2.0</v>
      </c>
    </row>
    <row r="367">
      <c r="A367" t="n">
        <v>-1.0</v>
      </c>
      <c r="B367" t="n">
        <v>0.0</v>
      </c>
      <c r="C367" t="n">
        <v>0.0</v>
      </c>
      <c r="D367" t="n">
        <v>360.0</v>
      </c>
      <c r="E367" t="n">
        <v>6.324555397033691</v>
      </c>
      <c r="F367" t="n">
        <v>0.0</v>
      </c>
    </row>
    <row r="368">
      <c r="A368" t="s" s="823">
        <v>27</v>
      </c>
      <c r="B368" s="827" t="n">
        <f>SUM(B353:B367)</f>
        <v>234.0</v>
      </c>
      <c r="E368" s="827" t="n">
        <f>SUM(E353:E367)</f>
        <v>140.47815608978271</v>
      </c>
    </row>
    <row r="369"/>
    <row r="370"/>
    <row r="371"/>
    <row r="372">
      <c r="A372" t="s" s="823">
        <v>10</v>
      </c>
      <c r="B372" t="n" s="824">
        <v>0.0</v>
      </c>
      <c r="C372" t="s" s="823">
        <v>11</v>
      </c>
      <c r="D372" t="n" s="824">
        <v>35.0</v>
      </c>
      <c r="E372" t="s" s="823">
        <v>12</v>
      </c>
      <c r="F372" t="n" s="824">
        <v>35.0</v>
      </c>
    </row>
    <row r="373">
      <c r="A373" t="s" s="823">
        <v>13</v>
      </c>
      <c r="B373" t="n" s="824">
        <v>3.0</v>
      </c>
    </row>
    <row r="374">
      <c r="A374" t="s" s="823">
        <v>14</v>
      </c>
      <c r="B374" t="n" s="824">
        <v>3.0</v>
      </c>
      <c r="C374" t="s" s="823">
        <v>15</v>
      </c>
      <c r="D374" t="n" s="824">
        <v>200.0</v>
      </c>
      <c r="E374" t="s" s="823">
        <v>16</v>
      </c>
      <c r="F374" t="n" s="827">
        <v>35.0</v>
      </c>
    </row>
    <row r="375">
      <c r="A375" t="s" s="823">
        <v>17</v>
      </c>
      <c r="B375" t="n" s="824">
        <v>0.0</v>
      </c>
      <c r="C375" t="s" s="823">
        <v>18</v>
      </c>
      <c r="D375" t="n" s="824">
        <v>1.0E9</v>
      </c>
      <c r="E375" t="s" s="823">
        <v>19</v>
      </c>
      <c r="F375" t="n" s="827">
        <v>70.71067810058594</v>
      </c>
    </row>
    <row r="376"/>
    <row r="377">
      <c r="A377" t="s">
        <v>20</v>
      </c>
      <c r="B377" t="s">
        <v>21</v>
      </c>
      <c r="C377" t="s">
        <v>22</v>
      </c>
      <c r="D377" t="s">
        <v>23</v>
      </c>
      <c r="E377" t="s">
        <v>24</v>
      </c>
      <c r="F377" t="s">
        <v>25</v>
      </c>
    </row>
    <row r="378">
      <c r="A378" t="n">
        <v>-1.0</v>
      </c>
      <c r="B378" t="n">
        <v>0.0</v>
      </c>
      <c r="C378" t="n">
        <v>0.0</v>
      </c>
      <c r="D378" t="n">
        <v>360.0</v>
      </c>
      <c r="E378" t="n">
        <v>0.0</v>
      </c>
      <c r="F378" t="n">
        <v>0.0</v>
      </c>
    </row>
    <row r="379">
      <c r="A379" t="n">
        <v>86.0</v>
      </c>
      <c r="B379" t="n">
        <v>35.0</v>
      </c>
      <c r="C379" t="n">
        <v>35.35533905029297</v>
      </c>
      <c r="D379" t="n">
        <v>46.57443411850181</v>
      </c>
      <c r="E379" t="n">
        <v>35.35533905029297</v>
      </c>
      <c r="F379" t="n">
        <v>5.0</v>
      </c>
    </row>
    <row r="380">
      <c r="A380" t="n">
        <v>-1.0</v>
      </c>
      <c r="B380" t="n">
        <v>0.0</v>
      </c>
      <c r="C380" t="n">
        <v>0.0</v>
      </c>
      <c r="D380" t="n">
        <v>360.0</v>
      </c>
      <c r="E380" t="n">
        <v>35.35533905029297</v>
      </c>
      <c r="F380" t="n">
        <v>0.0</v>
      </c>
    </row>
    <row r="381">
      <c r="A381" t="s" s="823">
        <v>27</v>
      </c>
      <c r="B381" s="827" t="n">
        <f>SUM(B378:B380)</f>
        <v>35.0</v>
      </c>
      <c r="E381" s="827" t="n">
        <f>SUM(E378:E380)</f>
        <v>70.71067810058594</v>
      </c>
    </row>
    <row r="382"/>
    <row r="383"/>
    <row r="384"/>
    <row r="385">
      <c r="A385" t="s" s="823">
        <v>10</v>
      </c>
      <c r="B385" t="n" s="824">
        <v>0.0</v>
      </c>
      <c r="C385" t="s" s="823">
        <v>11</v>
      </c>
      <c r="D385" t="n" s="824">
        <v>35.0</v>
      </c>
      <c r="E385" t="s" s="823">
        <v>12</v>
      </c>
      <c r="F385" t="n" s="824">
        <v>35.0</v>
      </c>
    </row>
    <row r="386">
      <c r="A386" t="s" s="823">
        <v>13</v>
      </c>
      <c r="B386" t="n" s="824">
        <v>4.0</v>
      </c>
    </row>
    <row r="387">
      <c r="A387" t="s" s="823">
        <v>14</v>
      </c>
      <c r="B387" t="n" s="824">
        <v>3.0</v>
      </c>
      <c r="C387" t="s" s="823">
        <v>15</v>
      </c>
      <c r="D387" t="n" s="824">
        <v>200.0</v>
      </c>
      <c r="E387" t="s" s="823">
        <v>16</v>
      </c>
      <c r="F387" t="n" s="828">
        <v>305.0</v>
      </c>
    </row>
    <row r="388">
      <c r="A388" t="s" s="823">
        <v>17</v>
      </c>
      <c r="B388" t="n" s="824">
        <v>0.0</v>
      </c>
      <c r="C388" t="s" s="823">
        <v>18</v>
      </c>
      <c r="D388" t="n" s="824">
        <v>1.0E9</v>
      </c>
      <c r="E388" t="s" s="823">
        <v>19</v>
      </c>
      <c r="F388" t="n" s="827">
        <v>199.36373901367188</v>
      </c>
    </row>
    <row r="389"/>
    <row r="390">
      <c r="A390" t="s">
        <v>20</v>
      </c>
      <c r="B390" t="s">
        <v>21</v>
      </c>
      <c r="C390" t="s">
        <v>22</v>
      </c>
      <c r="D390" t="s">
        <v>23</v>
      </c>
      <c r="E390" t="s">
        <v>24</v>
      </c>
      <c r="F390" t="s">
        <v>25</v>
      </c>
    </row>
    <row r="391">
      <c r="A391" t="n">
        <v>-1.0</v>
      </c>
      <c r="B391" t="n">
        <v>0.0</v>
      </c>
      <c r="C391" t="n">
        <v>0.0</v>
      </c>
      <c r="D391" t="n">
        <v>360.0</v>
      </c>
      <c r="E391" t="n">
        <v>0.0</v>
      </c>
      <c r="F391" t="n">
        <v>0.0</v>
      </c>
    </row>
    <row r="392">
      <c r="A392" t="n">
        <v>86.0</v>
      </c>
      <c r="B392" t="n">
        <v>35.0</v>
      </c>
      <c r="C392" t="n">
        <v>35.35533905029297</v>
      </c>
      <c r="D392" t="n">
        <v>46.57443411850181</v>
      </c>
      <c r="E392" t="n">
        <v>35.35533905029297</v>
      </c>
      <c r="F392" t="n">
        <v>5.0</v>
      </c>
    </row>
    <row r="393">
      <c r="A393" t="n">
        <v>61.0</v>
      </c>
      <c r="B393" t="n">
        <v>13.0</v>
      </c>
      <c r="C393" t="n">
        <v>25.495098114013672</v>
      </c>
      <c r="D393" t="n">
        <v>27.37565599384692</v>
      </c>
      <c r="E393" t="n">
        <v>10.0</v>
      </c>
      <c r="F393" t="n">
        <v>2.0</v>
      </c>
    </row>
    <row r="394">
      <c r="A394" t="n">
        <v>16.0</v>
      </c>
      <c r="B394" t="n">
        <v>19.0</v>
      </c>
      <c r="C394" t="n">
        <v>29.154760360717773</v>
      </c>
      <c r="D394" t="n">
        <v>195.48662168604028</v>
      </c>
      <c r="E394" t="n">
        <v>4.4721360206604</v>
      </c>
      <c r="F394" t="n">
        <v>2.0</v>
      </c>
    </row>
    <row r="395">
      <c r="A395" t="n">
        <v>91.0</v>
      </c>
      <c r="B395" t="n">
        <v>1.0</v>
      </c>
      <c r="C395" t="n">
        <v>25.612497329711914</v>
      </c>
      <c r="D395" t="n">
        <v>152.24262984841022</v>
      </c>
      <c r="E395" t="n">
        <v>5.099019527435303</v>
      </c>
      <c r="F395" t="n">
        <v>1.0</v>
      </c>
    </row>
    <row r="396">
      <c r="A396" t="n">
        <v>44.0</v>
      </c>
      <c r="B396" t="n">
        <v>18.0</v>
      </c>
      <c r="C396" t="n">
        <v>31.890438079833984</v>
      </c>
      <c r="D396" t="n">
        <v>187.03330497092736</v>
      </c>
      <c r="E396" t="n">
        <v>6.4031243324279785</v>
      </c>
      <c r="F396" t="n">
        <v>2.0</v>
      </c>
    </row>
    <row r="397">
      <c r="A397" t="n">
        <v>38.0</v>
      </c>
      <c r="B397" t="n">
        <v>16.0</v>
      </c>
      <c r="C397" t="n">
        <v>42.42640686035156</v>
      </c>
      <c r="D397" t="n">
        <v>17.566540441512984</v>
      </c>
      <c r="E397" t="n">
        <v>10.816654205322266</v>
      </c>
      <c r="F397" t="n">
        <v>2.0</v>
      </c>
    </row>
    <row r="398">
      <c r="A398" t="n">
        <v>14.0</v>
      </c>
      <c r="B398" t="n">
        <v>20.0</v>
      </c>
      <c r="C398" t="n">
        <v>32.015621185302734</v>
      </c>
      <c r="D398" t="n">
        <v>320.6653307870269</v>
      </c>
      <c r="E398" t="n">
        <v>11.180339813232422</v>
      </c>
      <c r="F398" t="n">
        <v>2.0</v>
      </c>
    </row>
    <row r="399">
      <c r="A399" t="n">
        <v>43.0</v>
      </c>
      <c r="B399" t="n">
        <v>7.0</v>
      </c>
      <c r="C399" t="n">
        <v>34.1760139465332</v>
      </c>
      <c r="D399" t="n">
        <v>131.39240882249618</v>
      </c>
      <c r="E399" t="n">
        <v>10.630146026611328</v>
      </c>
      <c r="F399" t="n">
        <v>1.0</v>
      </c>
    </row>
    <row r="400">
      <c r="A400" t="n">
        <v>15.0</v>
      </c>
      <c r="B400" t="n">
        <v>8.0</v>
      </c>
      <c r="C400" t="n">
        <v>30.4138126373291</v>
      </c>
      <c r="D400" t="n">
        <v>17.566540441512984</v>
      </c>
      <c r="E400" t="n">
        <v>7.280109882354736</v>
      </c>
      <c r="F400" t="n">
        <v>1.0</v>
      </c>
    </row>
    <row r="401">
      <c r="A401" t="n">
        <v>41.0</v>
      </c>
      <c r="B401" t="n">
        <v>5.0</v>
      </c>
      <c r="C401" t="n">
        <v>28.861740112304688</v>
      </c>
      <c r="D401" t="n">
        <v>192.7247018440537</v>
      </c>
      <c r="E401" t="n">
        <v>12.165525436401367</v>
      </c>
      <c r="F401" t="n">
        <v>1.0</v>
      </c>
    </row>
    <row r="402">
      <c r="A402" t="n">
        <v>57.0</v>
      </c>
      <c r="B402" t="n">
        <v>7.0</v>
      </c>
      <c r="C402" t="n">
        <v>23.194826126098633</v>
      </c>
      <c r="D402" t="n">
        <v>67.73411620834753</v>
      </c>
      <c r="E402" t="n">
        <v>11.180339813232422</v>
      </c>
      <c r="F402" t="n">
        <v>1.0</v>
      </c>
    </row>
    <row r="403">
      <c r="A403" t="n">
        <v>42.0</v>
      </c>
      <c r="B403" t="n">
        <v>5.0</v>
      </c>
      <c r="C403" t="n">
        <v>25.495098114013672</v>
      </c>
      <c r="D403" t="n">
        <v>67.73411620834753</v>
      </c>
      <c r="E403" t="n">
        <v>8.0</v>
      </c>
      <c r="F403" t="n">
        <v>1.0</v>
      </c>
    </row>
    <row r="404">
      <c r="A404" t="n">
        <v>100.0</v>
      </c>
      <c r="B404" t="n">
        <v>17.0</v>
      </c>
      <c r="C404" t="n">
        <v>24.041629791259766</v>
      </c>
      <c r="D404" t="n">
        <v>46.57443411850181</v>
      </c>
      <c r="E404" t="n">
        <v>8.485280990600586</v>
      </c>
      <c r="F404" t="n">
        <v>2.0</v>
      </c>
    </row>
    <row r="405">
      <c r="A405" t="n">
        <v>37.0</v>
      </c>
      <c r="B405" t="n">
        <v>8.0</v>
      </c>
      <c r="C405" t="n">
        <v>21.21320343017578</v>
      </c>
      <c r="D405" t="n">
        <v>195.48662168604028</v>
      </c>
      <c r="E405" t="n">
        <v>2.8284270763397217</v>
      </c>
      <c r="F405" t="n">
        <v>1.0</v>
      </c>
    </row>
    <row r="406">
      <c r="A406" t="n">
        <v>98.0</v>
      </c>
      <c r="B406" t="n">
        <v>10.0</v>
      </c>
      <c r="C406" t="n">
        <v>21.260292053222656</v>
      </c>
      <c r="D406" t="n">
        <v>145.45531128717593</v>
      </c>
      <c r="E406" t="n">
        <v>1.4142135381698608</v>
      </c>
      <c r="F406" t="n">
        <v>1.0</v>
      </c>
    </row>
    <row r="407">
      <c r="A407" t="n">
        <v>93.0</v>
      </c>
      <c r="B407" t="n">
        <v>22.0</v>
      </c>
      <c r="C407" t="n">
        <v>20.248456954956055</v>
      </c>
      <c r="D407" t="n">
        <v>27.37565599384692</v>
      </c>
      <c r="E407" t="n">
        <v>3.1622776985168457</v>
      </c>
      <c r="F407" t="n">
        <v>2.0</v>
      </c>
    </row>
    <row r="408">
      <c r="A408" t="n">
        <v>99.0</v>
      </c>
      <c r="B408" t="n">
        <v>9.0</v>
      </c>
      <c r="C408" t="n">
        <v>17.492855072021484</v>
      </c>
      <c r="D408" t="n">
        <v>195.81067750691886</v>
      </c>
      <c r="E408" t="n">
        <v>2.8284270763397217</v>
      </c>
      <c r="F408" t="n">
        <v>1.0</v>
      </c>
    </row>
    <row r="409">
      <c r="A409" t="n">
        <v>96.0</v>
      </c>
      <c r="B409" t="n">
        <v>11.0</v>
      </c>
      <c r="C409" t="n">
        <v>15.264337539672852</v>
      </c>
      <c r="D409" t="n">
        <v>161.13905963048757</v>
      </c>
      <c r="E409" t="n">
        <v>2.2360680103302</v>
      </c>
      <c r="F409" t="n">
        <v>2.0</v>
      </c>
    </row>
    <row r="410">
      <c r="A410" t="n">
        <v>92.0</v>
      </c>
      <c r="B410" t="n">
        <v>2.0</v>
      </c>
      <c r="C410" t="n">
        <v>18.384777069091797</v>
      </c>
      <c r="D410" t="n">
        <v>132.16777499253695</v>
      </c>
      <c r="E410" t="n">
        <v>5.0</v>
      </c>
      <c r="F410" t="n">
        <v>1.0</v>
      </c>
    </row>
    <row r="411">
      <c r="A411" t="n">
        <v>97.0</v>
      </c>
      <c r="B411" t="n">
        <v>12.0</v>
      </c>
      <c r="C411" t="n">
        <v>17.20465087890625</v>
      </c>
      <c r="D411" t="n">
        <v>145.45531128717593</v>
      </c>
      <c r="E411" t="n">
        <v>3.1622776985168457</v>
      </c>
      <c r="F411" t="n">
        <v>2.0</v>
      </c>
    </row>
    <row r="412">
      <c r="A412" t="n">
        <v>58.0</v>
      </c>
      <c r="B412" t="n">
        <v>18.0</v>
      </c>
      <c r="C412" t="n">
        <v>9.05538558959961</v>
      </c>
      <c r="D412" t="n">
        <v>195.81067750691886</v>
      </c>
      <c r="E412" t="n">
        <v>12.083045959472656</v>
      </c>
      <c r="F412" t="n">
        <v>2.0</v>
      </c>
    </row>
    <row r="413">
      <c r="A413" t="n">
        <v>40.0</v>
      </c>
      <c r="B413" t="n">
        <v>9.0</v>
      </c>
      <c r="C413" t="n">
        <v>11.180339813232422</v>
      </c>
      <c r="D413" t="n">
        <v>113.68238482549964</v>
      </c>
      <c r="E413" t="n">
        <v>4.123105525970459</v>
      </c>
      <c r="F413" t="n">
        <v>1.0</v>
      </c>
    </row>
    <row r="414">
      <c r="A414" t="n">
        <v>26.0</v>
      </c>
      <c r="B414" t="n">
        <v>17.0</v>
      </c>
      <c r="C414" t="n">
        <v>11.180339813232422</v>
      </c>
      <c r="D414" t="n">
        <v>9.216325550499107</v>
      </c>
      <c r="E414" t="n">
        <v>7.071067810058594</v>
      </c>
      <c r="F414" t="n">
        <v>2.0</v>
      </c>
    </row>
    <row r="415">
      <c r="A415" t="n">
        <v>28.0</v>
      </c>
      <c r="B415" t="n">
        <v>16.0</v>
      </c>
      <c r="C415" t="n">
        <v>6.324555397033691</v>
      </c>
      <c r="D415" t="n">
        <v>57.39590372163957</v>
      </c>
      <c r="E415" t="n">
        <v>8.062257766723633</v>
      </c>
      <c r="F415" t="n">
        <v>2.0</v>
      </c>
    </row>
    <row r="416">
      <c r="A416" t="n">
        <v>-1.0</v>
      </c>
      <c r="B416" t="n">
        <v>0.0</v>
      </c>
      <c r="C416" t="n">
        <v>0.0</v>
      </c>
      <c r="D416" t="n">
        <v>360.0</v>
      </c>
      <c r="E416" t="n">
        <v>6.324555397033691</v>
      </c>
      <c r="F416" t="n">
        <v>0.0</v>
      </c>
    </row>
    <row r="417">
      <c r="A417" t="s" s="823">
        <v>27</v>
      </c>
      <c r="B417" s="827" t="n">
        <f>SUM(B391:B416)</f>
        <v>305.0</v>
      </c>
      <c r="E417" s="827" t="n">
        <f>SUM(E391:E416)</f>
        <v>199.363738656044</v>
      </c>
    </row>
    <row r="418"/>
    <row r="419"/>
    <row r="420"/>
    <row r="421">
      <c r="A421" t="s" s="823">
        <v>10</v>
      </c>
      <c r="B421" t="n" s="824">
        <v>0.0</v>
      </c>
      <c r="C421" t="s" s="823">
        <v>11</v>
      </c>
      <c r="D421" t="n" s="824">
        <v>35.0</v>
      </c>
      <c r="E421" t="s" s="823">
        <v>12</v>
      </c>
      <c r="F421" t="n" s="824">
        <v>35.0</v>
      </c>
    </row>
    <row r="422">
      <c r="A422" t="s" s="823">
        <v>13</v>
      </c>
      <c r="B422" t="n" s="824">
        <v>0.0</v>
      </c>
    </row>
    <row r="423">
      <c r="A423" t="s" s="823">
        <v>14</v>
      </c>
      <c r="B423" t="n" s="824">
        <v>4.0</v>
      </c>
      <c r="C423" t="s" s="823">
        <v>15</v>
      </c>
      <c r="D423" t="n" s="824">
        <v>200.0</v>
      </c>
      <c r="E423" t="s" s="823">
        <v>16</v>
      </c>
      <c r="F423" t="n" s="827">
        <v>60.0</v>
      </c>
    </row>
    <row r="424">
      <c r="A424" t="s" s="823">
        <v>17</v>
      </c>
      <c r="B424" t="n" s="824">
        <v>0.0</v>
      </c>
      <c r="C424" t="s" s="823">
        <v>18</v>
      </c>
      <c r="D424" t="n" s="824">
        <v>1.0E9</v>
      </c>
      <c r="E424" t="s" s="823">
        <v>19</v>
      </c>
      <c r="F424" t="n" s="827">
        <v>78.62841796875</v>
      </c>
    </row>
    <row r="425"/>
    <row r="426">
      <c r="A426" t="s">
        <v>20</v>
      </c>
      <c r="B426" t="s">
        <v>21</v>
      </c>
      <c r="C426" t="s">
        <v>22</v>
      </c>
      <c r="D426" t="s">
        <v>23</v>
      </c>
      <c r="E426" t="s">
        <v>24</v>
      </c>
      <c r="F426" t="s">
        <v>25</v>
      </c>
    </row>
    <row r="427">
      <c r="A427" t="n">
        <v>-1.0</v>
      </c>
      <c r="B427" t="n">
        <v>0.0</v>
      </c>
      <c r="C427" t="n">
        <v>0.0</v>
      </c>
      <c r="D427" t="n">
        <v>360.0</v>
      </c>
      <c r="E427" t="n">
        <v>0.0</v>
      </c>
      <c r="F427" t="n">
        <v>0.0</v>
      </c>
    </row>
    <row r="428">
      <c r="A428" t="n">
        <v>39.0</v>
      </c>
      <c r="B428" t="n">
        <v>31.0</v>
      </c>
      <c r="C428" t="n">
        <v>33.970577239990234</v>
      </c>
      <c r="D428" t="n">
        <v>67.73411620834753</v>
      </c>
      <c r="E428" t="n">
        <v>33.970577239990234</v>
      </c>
      <c r="F428" t="n">
        <v>5.0</v>
      </c>
    </row>
    <row r="429">
      <c r="A429" t="n">
        <v>23.0</v>
      </c>
      <c r="B429" t="n">
        <v>29.0</v>
      </c>
      <c r="C429" t="n">
        <v>36.055511474609375</v>
      </c>
      <c r="D429" t="n">
        <v>17.566540441512984</v>
      </c>
      <c r="E429" t="n">
        <v>8.602325439453125</v>
      </c>
      <c r="F429" t="n">
        <v>5.0</v>
      </c>
    </row>
    <row r="430">
      <c r="A430" t="n">
        <v>-1.0</v>
      </c>
      <c r="B430" t="n">
        <v>0.0</v>
      </c>
      <c r="C430" t="n">
        <v>0.0</v>
      </c>
      <c r="D430" t="n">
        <v>360.0</v>
      </c>
      <c r="E430" t="n">
        <v>36.055511474609375</v>
      </c>
      <c r="F430" t="n">
        <v>0.0</v>
      </c>
    </row>
    <row r="431">
      <c r="A431" t="s" s="823">
        <v>27</v>
      </c>
      <c r="B431" s="827" t="n">
        <f>SUM(B427:B430)</f>
        <v>60.0</v>
      </c>
      <c r="E431" s="827" t="n">
        <f>SUM(E427:E430)</f>
        <v>78.62841415405273</v>
      </c>
    </row>
    <row r="432"/>
    <row r="433"/>
    <row r="434"/>
    <row r="435">
      <c r="A435" t="s" s="823">
        <v>10</v>
      </c>
      <c r="B435" t="n" s="824">
        <v>0.0</v>
      </c>
      <c r="C435" t="s" s="823">
        <v>11</v>
      </c>
      <c r="D435" t="n" s="824">
        <v>35.0</v>
      </c>
      <c r="E435" t="s" s="823">
        <v>12</v>
      </c>
      <c r="F435" t="n" s="824">
        <v>35.0</v>
      </c>
    </row>
    <row r="436">
      <c r="A436" t="s" s="823">
        <v>13</v>
      </c>
      <c r="B436" t="n" s="824">
        <v>1.0</v>
      </c>
    </row>
    <row r="437">
      <c r="A437" t="s" s="823">
        <v>14</v>
      </c>
      <c r="B437" t="n" s="824">
        <v>4.0</v>
      </c>
      <c r="C437" t="s" s="823">
        <v>15</v>
      </c>
      <c r="D437" t="n" s="824">
        <v>200.0</v>
      </c>
      <c r="E437" t="s" s="823">
        <v>16</v>
      </c>
      <c r="F437" t="n" s="827">
        <v>60.0</v>
      </c>
    </row>
    <row r="438">
      <c r="A438" t="s" s="823">
        <v>17</v>
      </c>
      <c r="B438" t="n" s="824">
        <v>0.0</v>
      </c>
      <c r="C438" t="s" s="823">
        <v>18</v>
      </c>
      <c r="D438" t="n" s="824">
        <v>1.0E9</v>
      </c>
      <c r="E438" t="s" s="823">
        <v>19</v>
      </c>
      <c r="F438" t="n" s="827">
        <v>78.62841796875</v>
      </c>
    </row>
    <row r="439"/>
    <row r="440">
      <c r="A440" t="s">
        <v>20</v>
      </c>
      <c r="B440" t="s">
        <v>21</v>
      </c>
      <c r="C440" t="s">
        <v>22</v>
      </c>
      <c r="D440" t="s">
        <v>23</v>
      </c>
      <c r="E440" t="s">
        <v>24</v>
      </c>
      <c r="F440" t="s">
        <v>25</v>
      </c>
    </row>
    <row r="441">
      <c r="A441" t="n">
        <v>-1.0</v>
      </c>
      <c r="B441" t="n">
        <v>0.0</v>
      </c>
      <c r="C441" t="n">
        <v>0.0</v>
      </c>
      <c r="D441" t="n">
        <v>360.0</v>
      </c>
      <c r="E441" t="n">
        <v>0.0</v>
      </c>
      <c r="F441" t="n">
        <v>0.0</v>
      </c>
    </row>
    <row r="442">
      <c r="A442" t="n">
        <v>39.0</v>
      </c>
      <c r="B442" t="n">
        <v>31.0</v>
      </c>
      <c r="C442" t="n">
        <v>33.970577239990234</v>
      </c>
      <c r="D442" t="n">
        <v>67.73411620834753</v>
      </c>
      <c r="E442" t="n">
        <v>33.970577239990234</v>
      </c>
      <c r="F442" t="n">
        <v>5.0</v>
      </c>
    </row>
    <row r="443">
      <c r="A443" t="n">
        <v>23.0</v>
      </c>
      <c r="B443" t="n">
        <v>29.0</v>
      </c>
      <c r="C443" t="n">
        <v>36.055511474609375</v>
      </c>
      <c r="D443" t="n">
        <v>17.566540441512984</v>
      </c>
      <c r="E443" t="n">
        <v>8.602325439453125</v>
      </c>
      <c r="F443" t="n">
        <v>5.0</v>
      </c>
    </row>
    <row r="444">
      <c r="A444" t="n">
        <v>-1.0</v>
      </c>
      <c r="B444" t="n">
        <v>0.0</v>
      </c>
      <c r="C444" t="n">
        <v>0.0</v>
      </c>
      <c r="D444" t="n">
        <v>360.0</v>
      </c>
      <c r="E444" t="n">
        <v>36.055511474609375</v>
      </c>
      <c r="F444" t="n">
        <v>0.0</v>
      </c>
    </row>
    <row r="445">
      <c r="A445" t="s" s="823">
        <v>27</v>
      </c>
      <c r="B445" s="827" t="n">
        <f>SUM(B441:B444)</f>
        <v>60.0</v>
      </c>
      <c r="E445" s="827" t="n">
        <f>SUM(E441:E444)</f>
        <v>78.62841415405273</v>
      </c>
    </row>
    <row r="446"/>
    <row r="447"/>
    <row r="448"/>
    <row r="449">
      <c r="A449" t="s" s="823">
        <v>10</v>
      </c>
      <c r="B449" t="n" s="824">
        <v>0.0</v>
      </c>
      <c r="C449" t="s" s="823">
        <v>11</v>
      </c>
      <c r="D449" t="n" s="824">
        <v>35.0</v>
      </c>
      <c r="E449" t="s" s="823">
        <v>12</v>
      </c>
      <c r="F449" t="n" s="824">
        <v>35.0</v>
      </c>
    </row>
    <row r="450">
      <c r="A450" t="s" s="823">
        <v>13</v>
      </c>
      <c r="B450" t="n" s="824">
        <v>2.0</v>
      </c>
    </row>
    <row r="451">
      <c r="A451" t="s" s="823">
        <v>14</v>
      </c>
      <c r="B451" t="n" s="824">
        <v>4.0</v>
      </c>
      <c r="C451" t="s" s="823">
        <v>15</v>
      </c>
      <c r="D451" t="n" s="824">
        <v>200.0</v>
      </c>
      <c r="E451" t="s" s="823">
        <v>16</v>
      </c>
      <c r="F451" t="n" s="828">
        <v>203.0</v>
      </c>
    </row>
    <row r="452">
      <c r="A452" t="s" s="823">
        <v>17</v>
      </c>
      <c r="B452" t="n" s="824">
        <v>0.0</v>
      </c>
      <c r="C452" t="s" s="823">
        <v>18</v>
      </c>
      <c r="D452" t="n" s="824">
        <v>1.0E9</v>
      </c>
      <c r="E452" t="s" s="823">
        <v>19</v>
      </c>
      <c r="F452" t="n" s="827">
        <v>138.51821899414062</v>
      </c>
    </row>
    <row r="453"/>
    <row r="454">
      <c r="A454" t="s">
        <v>20</v>
      </c>
      <c r="B454" t="s">
        <v>21</v>
      </c>
      <c r="C454" t="s">
        <v>22</v>
      </c>
      <c r="D454" t="s">
        <v>23</v>
      </c>
      <c r="E454" t="s">
        <v>24</v>
      </c>
      <c r="F454" t="s">
        <v>25</v>
      </c>
    </row>
    <row r="455">
      <c r="A455" t="n">
        <v>-1.0</v>
      </c>
      <c r="B455" t="n">
        <v>0.0</v>
      </c>
      <c r="C455" t="n">
        <v>0.0</v>
      </c>
      <c r="D455" t="n">
        <v>360.0</v>
      </c>
      <c r="E455" t="n">
        <v>0.0</v>
      </c>
      <c r="F455" t="n">
        <v>0.0</v>
      </c>
    </row>
    <row r="456">
      <c r="A456" t="n">
        <v>39.0</v>
      </c>
      <c r="B456" t="n">
        <v>31.0</v>
      </c>
      <c r="C456" t="n">
        <v>33.970577239990234</v>
      </c>
      <c r="D456" t="n">
        <v>67.73411620834753</v>
      </c>
      <c r="E456" t="n">
        <v>33.970577239990234</v>
      </c>
      <c r="F456" t="n">
        <v>5.0</v>
      </c>
    </row>
    <row r="457">
      <c r="A457" t="n">
        <v>67.0</v>
      </c>
      <c r="B457" t="n">
        <v>25.0</v>
      </c>
      <c r="C457" t="n">
        <v>43.863426208496094</v>
      </c>
      <c r="D457" t="n">
        <v>17.566540441512984</v>
      </c>
      <c r="E457" t="n">
        <v>9.899495124816895</v>
      </c>
      <c r="F457" t="n">
        <v>2.0</v>
      </c>
    </row>
    <row r="458">
      <c r="A458" t="n">
        <v>23.0</v>
      </c>
      <c r="B458" t="n">
        <v>29.0</v>
      </c>
      <c r="C458" t="n">
        <v>36.055511474609375</v>
      </c>
      <c r="D458" t="n">
        <v>17.566540441512984</v>
      </c>
      <c r="E458" t="n">
        <v>12.0</v>
      </c>
      <c r="F458" t="n">
        <v>5.0</v>
      </c>
    </row>
    <row r="459">
      <c r="A459" t="n">
        <v>22.0</v>
      </c>
      <c r="B459" t="n">
        <v>18.0</v>
      </c>
      <c r="C459" t="n">
        <v>26.925823211669922</v>
      </c>
      <c r="D459" t="n">
        <v>320.6653307870269</v>
      </c>
      <c r="E459" t="n">
        <v>11.180339813232422</v>
      </c>
      <c r="F459" t="n">
        <v>2.0</v>
      </c>
    </row>
    <row r="460">
      <c r="A460" t="n">
        <v>75.0</v>
      </c>
      <c r="B460" t="n">
        <v>18.0</v>
      </c>
      <c r="C460" t="n">
        <v>27.784887313842773</v>
      </c>
      <c r="D460" t="n">
        <v>0.25387806926801204</v>
      </c>
      <c r="E460" t="n">
        <v>4.123105525970459</v>
      </c>
      <c r="F460" t="n">
        <v>2.0</v>
      </c>
    </row>
    <row r="461">
      <c r="A461" t="n">
        <v>4.0</v>
      </c>
      <c r="B461" t="n">
        <v>19.0</v>
      </c>
      <c r="C461" t="n">
        <v>25.0</v>
      </c>
      <c r="D461" t="n">
        <v>195.48662168604028</v>
      </c>
      <c r="E461" t="n">
        <v>10.816654205322266</v>
      </c>
      <c r="F461" t="n">
        <v>2.0</v>
      </c>
    </row>
    <row r="462">
      <c r="A462" t="n">
        <v>72.0</v>
      </c>
      <c r="B462" t="n">
        <v>25.0</v>
      </c>
      <c r="C462" t="n">
        <v>22.472204208374023</v>
      </c>
      <c r="D462" t="n">
        <v>135.3401022225455</v>
      </c>
      <c r="E462" t="n">
        <v>8.9442720413208</v>
      </c>
      <c r="F462" t="n">
        <v>2.0</v>
      </c>
    </row>
    <row r="463">
      <c r="A463" t="n">
        <v>21.0</v>
      </c>
      <c r="B463" t="n">
        <v>11.0</v>
      </c>
      <c r="C463" t="n">
        <v>18.027755737304688</v>
      </c>
      <c r="D463" t="n">
        <v>195.48662168604028</v>
      </c>
      <c r="E463" t="n">
        <v>4.4721360206604</v>
      </c>
      <c r="F463" t="n">
        <v>2.0</v>
      </c>
    </row>
    <row r="464">
      <c r="A464" t="n">
        <v>76.0</v>
      </c>
      <c r="B464" t="n">
        <v>13.0</v>
      </c>
      <c r="C464" t="n">
        <v>15.65247631072998</v>
      </c>
      <c r="D464" t="n">
        <v>339.4001842661945</v>
      </c>
      <c r="E464" t="n">
        <v>22.360679626464844</v>
      </c>
      <c r="F464" t="n">
        <v>2.0</v>
      </c>
    </row>
    <row r="465">
      <c r="A465" t="n">
        <v>53.0</v>
      </c>
      <c r="B465" t="n">
        <v>14.0</v>
      </c>
      <c r="C465" t="n">
        <v>4.4721360206604</v>
      </c>
      <c r="D465" t="n">
        <v>81.04341483150728</v>
      </c>
      <c r="E465" t="n">
        <v>16.278820037841797</v>
      </c>
      <c r="F465" t="n">
        <v>2.0</v>
      </c>
    </row>
    <row r="466">
      <c r="A466" t="n">
        <v>-1.0</v>
      </c>
      <c r="B466" t="n">
        <v>0.0</v>
      </c>
      <c r="C466" t="n">
        <v>0.0</v>
      </c>
      <c r="D466" t="n">
        <v>360.0</v>
      </c>
      <c r="E466" t="n">
        <v>4.4721360206604</v>
      </c>
      <c r="F466" t="n">
        <v>0.0</v>
      </c>
    </row>
    <row r="467">
      <c r="A467" t="s" s="823">
        <v>27</v>
      </c>
      <c r="B467" s="827" t="n">
        <f>SUM(B455:B466)</f>
        <v>203.0</v>
      </c>
      <c r="E467" s="827" t="n">
        <f>SUM(E455:E466)</f>
        <v>138.51821565628052</v>
      </c>
    </row>
    <row r="468"/>
    <row r="469"/>
    <row r="470"/>
    <row r="471">
      <c r="A471" t="s" s="823">
        <v>10</v>
      </c>
      <c r="B471" t="n" s="824">
        <v>0.0</v>
      </c>
      <c r="C471" t="s" s="823">
        <v>11</v>
      </c>
      <c r="D471" t="n" s="824">
        <v>35.0</v>
      </c>
      <c r="E471" t="s" s="823">
        <v>12</v>
      </c>
      <c r="F471" t="n" s="824">
        <v>35.0</v>
      </c>
    </row>
    <row r="472">
      <c r="A472" t="s" s="823">
        <v>13</v>
      </c>
      <c r="B472" t="n" s="824">
        <v>3.0</v>
      </c>
    </row>
    <row r="473">
      <c r="A473" t="s" s="823">
        <v>14</v>
      </c>
      <c r="B473" t="n" s="824">
        <v>4.0</v>
      </c>
      <c r="C473" t="s" s="823">
        <v>15</v>
      </c>
      <c r="D473" t="n" s="824">
        <v>200.0</v>
      </c>
      <c r="E473" t="s" s="823">
        <v>16</v>
      </c>
      <c r="F473" t="n" s="827">
        <v>60.0</v>
      </c>
    </row>
    <row r="474">
      <c r="A474" t="s" s="823">
        <v>17</v>
      </c>
      <c r="B474" t="n" s="824">
        <v>0.0</v>
      </c>
      <c r="C474" t="s" s="823">
        <v>18</v>
      </c>
      <c r="D474" t="n" s="824">
        <v>1.0E9</v>
      </c>
      <c r="E474" t="s" s="823">
        <v>19</v>
      </c>
      <c r="F474" t="n" s="827">
        <v>78.62841796875</v>
      </c>
    </row>
    <row r="475"/>
    <row r="476">
      <c r="A476" t="s">
        <v>20</v>
      </c>
      <c r="B476" t="s">
        <v>21</v>
      </c>
      <c r="C476" t="s">
        <v>22</v>
      </c>
      <c r="D476" t="s">
        <v>23</v>
      </c>
      <c r="E476" t="s">
        <v>24</v>
      </c>
      <c r="F476" t="s">
        <v>25</v>
      </c>
    </row>
    <row r="477">
      <c r="A477" t="n">
        <v>-1.0</v>
      </c>
      <c r="B477" t="n">
        <v>0.0</v>
      </c>
      <c r="C477" t="n">
        <v>0.0</v>
      </c>
      <c r="D477" t="n">
        <v>360.0</v>
      </c>
      <c r="E477" t="n">
        <v>0.0</v>
      </c>
      <c r="F477" t="n">
        <v>0.0</v>
      </c>
    </row>
    <row r="478">
      <c r="A478" t="n">
        <v>39.0</v>
      </c>
      <c r="B478" t="n">
        <v>31.0</v>
      </c>
      <c r="C478" t="n">
        <v>33.970577239990234</v>
      </c>
      <c r="D478" t="n">
        <v>67.73411620834753</v>
      </c>
      <c r="E478" t="n">
        <v>33.970577239990234</v>
      </c>
      <c r="F478" t="n">
        <v>5.0</v>
      </c>
    </row>
    <row r="479">
      <c r="A479" t="n">
        <v>23.0</v>
      </c>
      <c r="B479" t="n">
        <v>29.0</v>
      </c>
      <c r="C479" t="n">
        <v>36.055511474609375</v>
      </c>
      <c r="D479" t="n">
        <v>17.566540441512984</v>
      </c>
      <c r="E479" t="n">
        <v>8.602325439453125</v>
      </c>
      <c r="F479" t="n">
        <v>5.0</v>
      </c>
    </row>
    <row r="480">
      <c r="A480" t="n">
        <v>-1.0</v>
      </c>
      <c r="B480" t="n">
        <v>0.0</v>
      </c>
      <c r="C480" t="n">
        <v>0.0</v>
      </c>
      <c r="D480" t="n">
        <v>360.0</v>
      </c>
      <c r="E480" t="n">
        <v>36.055511474609375</v>
      </c>
      <c r="F480" t="n">
        <v>0.0</v>
      </c>
    </row>
    <row r="481">
      <c r="A481" t="s" s="823">
        <v>27</v>
      </c>
      <c r="B481" s="827" t="n">
        <f>SUM(B477:B480)</f>
        <v>60.0</v>
      </c>
      <c r="E481" s="827" t="n">
        <f>SUM(E477:E480)</f>
        <v>78.62841415405273</v>
      </c>
    </row>
    <row r="482"/>
    <row r="483"/>
    <row r="484"/>
    <row r="485">
      <c r="A485" t="s" s="823">
        <v>10</v>
      </c>
      <c r="B485" t="n" s="824">
        <v>0.0</v>
      </c>
      <c r="C485" t="s" s="823">
        <v>11</v>
      </c>
      <c r="D485" t="n" s="824">
        <v>35.0</v>
      </c>
      <c r="E485" t="s" s="823">
        <v>12</v>
      </c>
      <c r="F485" t="n" s="824">
        <v>35.0</v>
      </c>
    </row>
    <row r="486">
      <c r="A486" t="s" s="823">
        <v>13</v>
      </c>
      <c r="B486" t="n" s="824">
        <v>4.0</v>
      </c>
    </row>
    <row r="487">
      <c r="A487" t="s" s="823">
        <v>14</v>
      </c>
      <c r="B487" t="n" s="824">
        <v>4.0</v>
      </c>
      <c r="C487" t="s" s="823">
        <v>15</v>
      </c>
      <c r="D487" t="n" s="824">
        <v>200.0</v>
      </c>
      <c r="E487" t="s" s="823">
        <v>16</v>
      </c>
      <c r="F487" t="n" s="828">
        <v>251.0</v>
      </c>
    </row>
    <row r="488">
      <c r="A488" t="s" s="823">
        <v>17</v>
      </c>
      <c r="B488" t="n" s="824">
        <v>0.0</v>
      </c>
      <c r="C488" t="s" s="823">
        <v>18</v>
      </c>
      <c r="D488" t="n" s="824">
        <v>1.0E9</v>
      </c>
      <c r="E488" t="s" s="823">
        <v>19</v>
      </c>
      <c r="F488" t="n" s="827">
        <v>193.8770294189453</v>
      </c>
    </row>
    <row r="489"/>
    <row r="490">
      <c r="A490" t="s">
        <v>20</v>
      </c>
      <c r="B490" t="s">
        <v>21</v>
      </c>
      <c r="C490" t="s">
        <v>22</v>
      </c>
      <c r="D490" t="s">
        <v>23</v>
      </c>
      <c r="E490" t="s">
        <v>24</v>
      </c>
      <c r="F490" t="s">
        <v>25</v>
      </c>
    </row>
    <row r="491">
      <c r="A491" t="n">
        <v>-1.0</v>
      </c>
      <c r="B491" t="n">
        <v>0.0</v>
      </c>
      <c r="C491" t="n">
        <v>0.0</v>
      </c>
      <c r="D491" t="n">
        <v>360.0</v>
      </c>
      <c r="E491" t="n">
        <v>0.0</v>
      </c>
      <c r="F491" t="n">
        <v>0.0</v>
      </c>
    </row>
    <row r="492">
      <c r="A492" t="n">
        <v>39.0</v>
      </c>
      <c r="B492" t="n">
        <v>31.0</v>
      </c>
      <c r="C492" t="n">
        <v>33.970577239990234</v>
      </c>
      <c r="D492" t="n">
        <v>67.73411620834753</v>
      </c>
      <c r="E492" t="n">
        <v>33.970577239990234</v>
      </c>
      <c r="F492" t="n">
        <v>5.0</v>
      </c>
    </row>
    <row r="493">
      <c r="A493" t="n">
        <v>55.0</v>
      </c>
      <c r="B493" t="n">
        <v>2.0</v>
      </c>
      <c r="C493" t="n">
        <v>30.463092803955078</v>
      </c>
      <c r="D493" t="n">
        <v>333.45057484976917</v>
      </c>
      <c r="E493" t="n">
        <v>11.401754379272461</v>
      </c>
      <c r="F493" t="n">
        <v>1.0</v>
      </c>
    </row>
    <row r="494">
      <c r="A494" t="n">
        <v>25.0</v>
      </c>
      <c r="B494" t="n">
        <v>6.0</v>
      </c>
      <c r="C494" t="n">
        <v>33.541019439697266</v>
      </c>
      <c r="D494" t="n">
        <v>195.48662168604028</v>
      </c>
      <c r="E494" t="n">
        <v>3.605551242828369</v>
      </c>
      <c r="F494" t="n">
        <v>1.0</v>
      </c>
    </row>
    <row r="495">
      <c r="A495" t="n">
        <v>67.0</v>
      </c>
      <c r="B495" t="n">
        <v>25.0</v>
      </c>
      <c r="C495" t="n">
        <v>43.863426208496094</v>
      </c>
      <c r="D495" t="n">
        <v>17.566540441512984</v>
      </c>
      <c r="E495" t="n">
        <v>15.132745742797852</v>
      </c>
      <c r="F495" t="n">
        <v>2.0</v>
      </c>
    </row>
    <row r="496">
      <c r="A496" t="n">
        <v>23.0</v>
      </c>
      <c r="B496" t="n">
        <v>29.0</v>
      </c>
      <c r="C496" t="n">
        <v>36.055511474609375</v>
      </c>
      <c r="D496" t="n">
        <v>17.566540441512984</v>
      </c>
      <c r="E496" t="n">
        <v>12.0</v>
      </c>
      <c r="F496" t="n">
        <v>5.0</v>
      </c>
    </row>
    <row r="497">
      <c r="A497" t="n">
        <v>22.0</v>
      </c>
      <c r="B497" t="n">
        <v>18.0</v>
      </c>
      <c r="C497" t="n">
        <v>26.925823211669922</v>
      </c>
      <c r="D497" t="n">
        <v>320.6653307870269</v>
      </c>
      <c r="E497" t="n">
        <v>11.180339813232422</v>
      </c>
      <c r="F497" t="n">
        <v>2.0</v>
      </c>
    </row>
    <row r="498">
      <c r="A498" t="n">
        <v>74.0</v>
      </c>
      <c r="B498" t="n">
        <v>8.0</v>
      </c>
      <c r="C498" t="n">
        <v>24.59674835205078</v>
      </c>
      <c r="D498" t="n">
        <v>179.40098335491996</v>
      </c>
      <c r="E498" t="n">
        <v>3.1622776985168457</v>
      </c>
      <c r="F498" t="n">
        <v>1.0</v>
      </c>
    </row>
    <row r="499">
      <c r="A499" t="n">
        <v>75.0</v>
      </c>
      <c r="B499" t="n">
        <v>18.0</v>
      </c>
      <c r="C499" t="n">
        <v>27.784887313842773</v>
      </c>
      <c r="D499" t="n">
        <v>0.25387806926801204</v>
      </c>
      <c r="E499" t="n">
        <v>3.605551242828369</v>
      </c>
      <c r="F499" t="n">
        <v>2.0</v>
      </c>
    </row>
    <row r="500">
      <c r="A500" t="n">
        <v>56.0</v>
      </c>
      <c r="B500" t="n">
        <v>6.0</v>
      </c>
      <c r="C500" t="n">
        <v>29.20616340637207</v>
      </c>
      <c r="D500" t="n">
        <v>67.73411620834753</v>
      </c>
      <c r="E500" t="n">
        <v>4.123105525970459</v>
      </c>
      <c r="F500" t="n">
        <v>1.0</v>
      </c>
    </row>
    <row r="501">
      <c r="A501" t="n">
        <v>4.0</v>
      </c>
      <c r="B501" t="n">
        <v>19.0</v>
      </c>
      <c r="C501" t="n">
        <v>25.0</v>
      </c>
      <c r="D501" t="n">
        <v>195.48662168604028</v>
      </c>
      <c r="E501" t="n">
        <v>8.246211051940918</v>
      </c>
      <c r="F501" t="n">
        <v>2.0</v>
      </c>
    </row>
    <row r="502">
      <c r="A502" t="n">
        <v>72.0</v>
      </c>
      <c r="B502" t="n">
        <v>25.0</v>
      </c>
      <c r="C502" t="n">
        <v>22.472204208374023</v>
      </c>
      <c r="D502" t="n">
        <v>135.3401022225455</v>
      </c>
      <c r="E502" t="n">
        <v>8.9442720413208</v>
      </c>
      <c r="F502" t="n">
        <v>2.0</v>
      </c>
    </row>
    <row r="503">
      <c r="A503" t="n">
        <v>73.0</v>
      </c>
      <c r="B503" t="n">
        <v>9.0</v>
      </c>
      <c r="C503" t="n">
        <v>20.124610900878906</v>
      </c>
      <c r="D503" t="n">
        <v>345.3591865689555</v>
      </c>
      <c r="E503" t="n">
        <v>3.1622776985168457</v>
      </c>
      <c r="F503" t="n">
        <v>1.0</v>
      </c>
    </row>
    <row r="504">
      <c r="A504" t="n">
        <v>2.0</v>
      </c>
      <c r="B504" t="n">
        <v>7.0</v>
      </c>
      <c r="C504" t="n">
        <v>18.0</v>
      </c>
      <c r="D504" t="n">
        <v>345.3591865689555</v>
      </c>
      <c r="E504" t="n">
        <v>9.0</v>
      </c>
      <c r="F504" t="n">
        <v>1.0</v>
      </c>
    </row>
    <row r="505">
      <c r="A505" t="n">
        <v>21.0</v>
      </c>
      <c r="B505" t="n">
        <v>11.0</v>
      </c>
      <c r="C505" t="n">
        <v>18.027755737304688</v>
      </c>
      <c r="D505" t="n">
        <v>195.48662168604028</v>
      </c>
      <c r="E505" t="n">
        <v>10.440306663513184</v>
      </c>
      <c r="F505" t="n">
        <v>2.0</v>
      </c>
    </row>
    <row r="506">
      <c r="A506" t="n">
        <v>76.0</v>
      </c>
      <c r="B506" t="n">
        <v>13.0</v>
      </c>
      <c r="C506" t="n">
        <v>15.65247631072998</v>
      </c>
      <c r="D506" t="n">
        <v>339.4001842661945</v>
      </c>
      <c r="E506" t="n">
        <v>22.360679626464844</v>
      </c>
      <c r="F506" t="n">
        <v>2.0</v>
      </c>
    </row>
    <row r="507">
      <c r="A507" t="n">
        <v>1.0</v>
      </c>
      <c r="B507" t="n">
        <v>10.0</v>
      </c>
      <c r="C507" t="n">
        <v>15.231546401977539</v>
      </c>
      <c r="D507" t="n">
        <v>18.70441328170358</v>
      </c>
      <c r="E507" t="n">
        <v>10.630146026611328</v>
      </c>
      <c r="F507" t="n">
        <v>1.0</v>
      </c>
    </row>
    <row r="508">
      <c r="A508" t="n">
        <v>53.0</v>
      </c>
      <c r="B508" t="n">
        <v>14.0</v>
      </c>
      <c r="C508" t="n">
        <v>4.4721360206604</v>
      </c>
      <c r="D508" t="n">
        <v>81.04341483150728</v>
      </c>
      <c r="E508" t="n">
        <v>18.439088821411133</v>
      </c>
      <c r="F508" t="n">
        <v>2.0</v>
      </c>
    </row>
    <row r="509">
      <c r="A509" t="n">
        <v>-1.0</v>
      </c>
      <c r="B509" t="n">
        <v>0.0</v>
      </c>
      <c r="C509" t="n">
        <v>0.0</v>
      </c>
      <c r="D509" t="n">
        <v>360.0</v>
      </c>
      <c r="E509" t="n">
        <v>4.4721360206604</v>
      </c>
      <c r="F509" t="n">
        <v>0.0</v>
      </c>
    </row>
    <row r="510">
      <c r="A510" t="s" s="823">
        <v>27</v>
      </c>
      <c r="B510" s="827" t="n">
        <f>SUM(B491:B509)</f>
        <v>251.0</v>
      </c>
      <c r="E510" s="827" t="n">
        <f>SUM(E491:E509)</f>
        <v>193.87702083587646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2015-06-18T21:39:45Z</dcterms:created>
  <dc:creator>Apache POI</dc:creator>
</coreProperties>
</file>