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65" windowWidth="15315" windowHeight="8445"/>
  </bookViews>
  <sheets>
    <sheet name="clump4" sheetId="1" r:id="rId1"/>
  </sheets>
  <calcPr calcId="0"/>
</workbook>
</file>

<file path=xl/sharedStrings.xml><?xml version="1.0" encoding="utf-8"?>
<sst xmlns="http://schemas.openxmlformats.org/spreadsheetml/2006/main" count="3000" uniqueCount="4">
  <si>
    <t>clumping factor at z =</t>
  </si>
  <si>
    <t xml:space="preserve">Using </t>
  </si>
  <si>
    <t>arxiv.org/pdf/0705.0530.pdf</t>
  </si>
  <si>
    <t>Equation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</si>
</sst>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/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Clumping Factor Against Redshift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solidFill>
                <a:schemeClr val="tx1"/>
              </a:solidFill>
            </a:ln>
          </c:spPr>
          <c:marker>
            <c:symbol val="none"/>
          </c:marker>
          <c:dPt>
            <c:idx val="327"/>
            <c:marker/>
            <c:bubble3D val="0"/>
          </c:dPt>
          <c:xVal>
            <c:numRef>
              <c:f>clump4!$B$1:$B$999</c:f>
              <c:numCache>
                <c:formatCode>General</c:formatCode>
                <c:ptCount val="999"/>
                <c:pt idx="0">
                  <c:v>0</c:v>
                </c:pt>
                <c:pt idx="1">
                  <c:v>1.4999999999999999E-2</c:v>
                </c:pt>
                <c:pt idx="2">
                  <c:v>0.03</c:v>
                </c:pt>
                <c:pt idx="3">
                  <c:v>4.4999999999999998E-2</c:v>
                </c:pt>
                <c:pt idx="4">
                  <c:v>0.06</c:v>
                </c:pt>
                <c:pt idx="5">
                  <c:v>7.4999999999999997E-2</c:v>
                </c:pt>
                <c:pt idx="6">
                  <c:v>0.09</c:v>
                </c:pt>
                <c:pt idx="7">
                  <c:v>0.105</c:v>
                </c:pt>
                <c:pt idx="8">
                  <c:v>0.12</c:v>
                </c:pt>
                <c:pt idx="9">
                  <c:v>0.13500000000000001</c:v>
                </c:pt>
                <c:pt idx="10">
                  <c:v>0.15</c:v>
                </c:pt>
                <c:pt idx="11">
                  <c:v>0.16500000000000001</c:v>
                </c:pt>
                <c:pt idx="12">
                  <c:v>0.18</c:v>
                </c:pt>
                <c:pt idx="13">
                  <c:v>0.19500000000000001</c:v>
                </c:pt>
                <c:pt idx="14">
                  <c:v>0.21</c:v>
                </c:pt>
                <c:pt idx="15">
                  <c:v>0.22500000000000001</c:v>
                </c:pt>
                <c:pt idx="16">
                  <c:v>0.24</c:v>
                </c:pt>
                <c:pt idx="17">
                  <c:v>0.255</c:v>
                </c:pt>
                <c:pt idx="18">
                  <c:v>0.27</c:v>
                </c:pt>
                <c:pt idx="19">
                  <c:v>0.28499999999999998</c:v>
                </c:pt>
                <c:pt idx="20">
                  <c:v>0.3</c:v>
                </c:pt>
                <c:pt idx="21">
                  <c:v>0.315</c:v>
                </c:pt>
                <c:pt idx="22">
                  <c:v>0.33</c:v>
                </c:pt>
                <c:pt idx="23">
                  <c:v>0.34499999999999997</c:v>
                </c:pt>
                <c:pt idx="24">
                  <c:v>0.36</c:v>
                </c:pt>
                <c:pt idx="25">
                  <c:v>0.375</c:v>
                </c:pt>
                <c:pt idx="26">
                  <c:v>0.39</c:v>
                </c:pt>
                <c:pt idx="27">
                  <c:v>0.40500000000000003</c:v>
                </c:pt>
                <c:pt idx="28">
                  <c:v>0.42</c:v>
                </c:pt>
                <c:pt idx="29">
                  <c:v>0.435</c:v>
                </c:pt>
                <c:pt idx="30">
                  <c:v>0.45</c:v>
                </c:pt>
                <c:pt idx="31">
                  <c:v>0.46500000000000002</c:v>
                </c:pt>
                <c:pt idx="32">
                  <c:v>0.48</c:v>
                </c:pt>
                <c:pt idx="33">
                  <c:v>0.495</c:v>
                </c:pt>
                <c:pt idx="34">
                  <c:v>0.51</c:v>
                </c:pt>
                <c:pt idx="35">
                  <c:v>0.52500000000000002</c:v>
                </c:pt>
                <c:pt idx="36">
                  <c:v>0.54</c:v>
                </c:pt>
                <c:pt idx="37">
                  <c:v>0.55500000000000005</c:v>
                </c:pt>
                <c:pt idx="38">
                  <c:v>0.56999999999999995</c:v>
                </c:pt>
                <c:pt idx="39">
                  <c:v>0.58499999999999996</c:v>
                </c:pt>
                <c:pt idx="40">
                  <c:v>0.6</c:v>
                </c:pt>
                <c:pt idx="41">
                  <c:v>0.61499999999999999</c:v>
                </c:pt>
                <c:pt idx="42">
                  <c:v>0.63</c:v>
                </c:pt>
                <c:pt idx="43">
                  <c:v>0.64500000000000002</c:v>
                </c:pt>
                <c:pt idx="44">
                  <c:v>0.66</c:v>
                </c:pt>
                <c:pt idx="45">
                  <c:v>0.67500000000000004</c:v>
                </c:pt>
                <c:pt idx="46">
                  <c:v>0.69</c:v>
                </c:pt>
                <c:pt idx="47">
                  <c:v>0.70499999999999996</c:v>
                </c:pt>
                <c:pt idx="48">
                  <c:v>0.72</c:v>
                </c:pt>
                <c:pt idx="49">
                  <c:v>0.73499999999999999</c:v>
                </c:pt>
                <c:pt idx="50">
                  <c:v>0.75</c:v>
                </c:pt>
                <c:pt idx="51">
                  <c:v>0.76500000000000001</c:v>
                </c:pt>
                <c:pt idx="52">
                  <c:v>0.78</c:v>
                </c:pt>
                <c:pt idx="53">
                  <c:v>0.79500000000000004</c:v>
                </c:pt>
                <c:pt idx="54">
                  <c:v>0.81</c:v>
                </c:pt>
                <c:pt idx="55">
                  <c:v>0.82499999999999996</c:v>
                </c:pt>
                <c:pt idx="56">
                  <c:v>0.84</c:v>
                </c:pt>
                <c:pt idx="57">
                  <c:v>0.85499999999999998</c:v>
                </c:pt>
                <c:pt idx="58">
                  <c:v>0.87</c:v>
                </c:pt>
                <c:pt idx="59">
                  <c:v>0.88500000000000001</c:v>
                </c:pt>
                <c:pt idx="60">
                  <c:v>0.9</c:v>
                </c:pt>
                <c:pt idx="61">
                  <c:v>0.91500000000000004</c:v>
                </c:pt>
                <c:pt idx="62">
                  <c:v>0.93</c:v>
                </c:pt>
                <c:pt idx="63">
                  <c:v>0.94499999999999995</c:v>
                </c:pt>
                <c:pt idx="64">
                  <c:v>0.96</c:v>
                </c:pt>
                <c:pt idx="65">
                  <c:v>0.97499999999999998</c:v>
                </c:pt>
                <c:pt idx="66">
                  <c:v>0.99</c:v>
                </c:pt>
                <c:pt idx="67">
                  <c:v>1.0049999999999999</c:v>
                </c:pt>
                <c:pt idx="68">
                  <c:v>1.02</c:v>
                </c:pt>
                <c:pt idx="69">
                  <c:v>1.0349999999999999</c:v>
                </c:pt>
                <c:pt idx="70">
                  <c:v>1.05</c:v>
                </c:pt>
                <c:pt idx="71">
                  <c:v>1.0649999999999999</c:v>
                </c:pt>
                <c:pt idx="72">
                  <c:v>1.08</c:v>
                </c:pt>
                <c:pt idx="73">
                  <c:v>1.095</c:v>
                </c:pt>
                <c:pt idx="74">
                  <c:v>1.1100000000000001</c:v>
                </c:pt>
                <c:pt idx="75">
                  <c:v>1.125</c:v>
                </c:pt>
                <c:pt idx="76">
                  <c:v>1.1399999999999999</c:v>
                </c:pt>
                <c:pt idx="77">
                  <c:v>1.155</c:v>
                </c:pt>
                <c:pt idx="78">
                  <c:v>1.17</c:v>
                </c:pt>
                <c:pt idx="79">
                  <c:v>1.1850000000000001</c:v>
                </c:pt>
                <c:pt idx="80">
                  <c:v>1.2</c:v>
                </c:pt>
                <c:pt idx="81">
                  <c:v>1.2150000000000001</c:v>
                </c:pt>
                <c:pt idx="82">
                  <c:v>1.23</c:v>
                </c:pt>
                <c:pt idx="83">
                  <c:v>1.2450000000000001</c:v>
                </c:pt>
                <c:pt idx="84">
                  <c:v>1.26</c:v>
                </c:pt>
                <c:pt idx="85">
                  <c:v>1.2749999999999999</c:v>
                </c:pt>
                <c:pt idx="86">
                  <c:v>1.29</c:v>
                </c:pt>
                <c:pt idx="87">
                  <c:v>1.3049999999999999</c:v>
                </c:pt>
                <c:pt idx="88">
                  <c:v>1.32</c:v>
                </c:pt>
                <c:pt idx="89">
                  <c:v>1.335</c:v>
                </c:pt>
                <c:pt idx="90">
                  <c:v>1.35</c:v>
                </c:pt>
                <c:pt idx="91">
                  <c:v>1.365</c:v>
                </c:pt>
                <c:pt idx="92">
                  <c:v>1.38</c:v>
                </c:pt>
                <c:pt idx="93">
                  <c:v>1.395</c:v>
                </c:pt>
                <c:pt idx="94">
                  <c:v>1.41</c:v>
                </c:pt>
                <c:pt idx="95">
                  <c:v>1.425</c:v>
                </c:pt>
                <c:pt idx="96">
                  <c:v>1.44</c:v>
                </c:pt>
                <c:pt idx="97">
                  <c:v>1.4550000000000001</c:v>
                </c:pt>
                <c:pt idx="98">
                  <c:v>1.47</c:v>
                </c:pt>
                <c:pt idx="99">
                  <c:v>1.4850000000000001</c:v>
                </c:pt>
                <c:pt idx="100">
                  <c:v>1.5</c:v>
                </c:pt>
                <c:pt idx="101">
                  <c:v>1.5149999999999999</c:v>
                </c:pt>
                <c:pt idx="102">
                  <c:v>1.53</c:v>
                </c:pt>
                <c:pt idx="103">
                  <c:v>1.5449999999999999</c:v>
                </c:pt>
                <c:pt idx="104">
                  <c:v>1.56</c:v>
                </c:pt>
                <c:pt idx="105">
                  <c:v>1.575</c:v>
                </c:pt>
                <c:pt idx="106">
                  <c:v>1.59</c:v>
                </c:pt>
                <c:pt idx="107">
                  <c:v>1.605</c:v>
                </c:pt>
                <c:pt idx="108">
                  <c:v>1.62</c:v>
                </c:pt>
                <c:pt idx="109">
                  <c:v>1.635</c:v>
                </c:pt>
                <c:pt idx="110">
                  <c:v>1.65</c:v>
                </c:pt>
                <c:pt idx="111">
                  <c:v>1.665</c:v>
                </c:pt>
                <c:pt idx="112">
                  <c:v>1.68</c:v>
                </c:pt>
                <c:pt idx="113">
                  <c:v>1.6950000000000001</c:v>
                </c:pt>
                <c:pt idx="114">
                  <c:v>1.71</c:v>
                </c:pt>
                <c:pt idx="115">
                  <c:v>1.7250000000000001</c:v>
                </c:pt>
                <c:pt idx="116">
                  <c:v>1.74</c:v>
                </c:pt>
                <c:pt idx="117">
                  <c:v>1.7549999999999999</c:v>
                </c:pt>
                <c:pt idx="118">
                  <c:v>1.77</c:v>
                </c:pt>
                <c:pt idx="119">
                  <c:v>1.7849999999999999</c:v>
                </c:pt>
                <c:pt idx="120">
                  <c:v>1.8</c:v>
                </c:pt>
                <c:pt idx="121">
                  <c:v>1.8149999999999999</c:v>
                </c:pt>
                <c:pt idx="122">
                  <c:v>1.83</c:v>
                </c:pt>
                <c:pt idx="123">
                  <c:v>1.845</c:v>
                </c:pt>
                <c:pt idx="124">
                  <c:v>1.86</c:v>
                </c:pt>
                <c:pt idx="125">
                  <c:v>1.875</c:v>
                </c:pt>
                <c:pt idx="126">
                  <c:v>1.89</c:v>
                </c:pt>
                <c:pt idx="127">
                  <c:v>1.905</c:v>
                </c:pt>
                <c:pt idx="128">
                  <c:v>1.92</c:v>
                </c:pt>
                <c:pt idx="129">
                  <c:v>1.9350000000000001</c:v>
                </c:pt>
                <c:pt idx="130">
                  <c:v>1.95</c:v>
                </c:pt>
                <c:pt idx="131">
                  <c:v>1.9650000000000001</c:v>
                </c:pt>
                <c:pt idx="132">
                  <c:v>1.98</c:v>
                </c:pt>
                <c:pt idx="133">
                  <c:v>1.9950000000000001</c:v>
                </c:pt>
                <c:pt idx="134">
                  <c:v>2.0099999999999998</c:v>
                </c:pt>
                <c:pt idx="135">
                  <c:v>2.0249999999999999</c:v>
                </c:pt>
                <c:pt idx="136">
                  <c:v>2.04</c:v>
                </c:pt>
                <c:pt idx="137">
                  <c:v>2.0550000000000002</c:v>
                </c:pt>
                <c:pt idx="138">
                  <c:v>2.0699999999999998</c:v>
                </c:pt>
                <c:pt idx="139">
                  <c:v>2.085</c:v>
                </c:pt>
                <c:pt idx="140">
                  <c:v>2.1</c:v>
                </c:pt>
                <c:pt idx="141">
                  <c:v>2.1150000000000002</c:v>
                </c:pt>
                <c:pt idx="142">
                  <c:v>2.13</c:v>
                </c:pt>
                <c:pt idx="143">
                  <c:v>2.145</c:v>
                </c:pt>
                <c:pt idx="144">
                  <c:v>2.16</c:v>
                </c:pt>
                <c:pt idx="145">
                  <c:v>2.1749999999999998</c:v>
                </c:pt>
                <c:pt idx="146">
                  <c:v>2.19</c:v>
                </c:pt>
                <c:pt idx="147">
                  <c:v>2.2050000000000001</c:v>
                </c:pt>
                <c:pt idx="148">
                  <c:v>2.2200000000000002</c:v>
                </c:pt>
                <c:pt idx="149">
                  <c:v>2.2349999999999999</c:v>
                </c:pt>
                <c:pt idx="150">
                  <c:v>2.25</c:v>
                </c:pt>
                <c:pt idx="151">
                  <c:v>2.2650000000000001</c:v>
                </c:pt>
                <c:pt idx="152">
                  <c:v>2.2799999999999998</c:v>
                </c:pt>
                <c:pt idx="153">
                  <c:v>2.2949999999999999</c:v>
                </c:pt>
                <c:pt idx="154">
                  <c:v>2.31</c:v>
                </c:pt>
                <c:pt idx="155">
                  <c:v>2.3250000000000002</c:v>
                </c:pt>
                <c:pt idx="156">
                  <c:v>2.34</c:v>
                </c:pt>
                <c:pt idx="157">
                  <c:v>2.355</c:v>
                </c:pt>
                <c:pt idx="158">
                  <c:v>2.37</c:v>
                </c:pt>
                <c:pt idx="159">
                  <c:v>2.3849999999999998</c:v>
                </c:pt>
                <c:pt idx="160">
                  <c:v>2.4</c:v>
                </c:pt>
                <c:pt idx="161">
                  <c:v>2.415</c:v>
                </c:pt>
                <c:pt idx="162">
                  <c:v>2.4300000000000002</c:v>
                </c:pt>
                <c:pt idx="163">
                  <c:v>2.4449999999999998</c:v>
                </c:pt>
                <c:pt idx="164">
                  <c:v>2.46</c:v>
                </c:pt>
                <c:pt idx="165">
                  <c:v>2.4750000000000001</c:v>
                </c:pt>
                <c:pt idx="166">
                  <c:v>2.4900000000000002</c:v>
                </c:pt>
                <c:pt idx="167">
                  <c:v>2.5049999999999999</c:v>
                </c:pt>
                <c:pt idx="168">
                  <c:v>2.52</c:v>
                </c:pt>
                <c:pt idx="169">
                  <c:v>2.5350000000000001</c:v>
                </c:pt>
                <c:pt idx="170">
                  <c:v>2.5499999999999998</c:v>
                </c:pt>
                <c:pt idx="171">
                  <c:v>2.5649999999999999</c:v>
                </c:pt>
                <c:pt idx="172">
                  <c:v>2.58</c:v>
                </c:pt>
                <c:pt idx="173">
                  <c:v>2.5950000000000002</c:v>
                </c:pt>
                <c:pt idx="174">
                  <c:v>2.61</c:v>
                </c:pt>
                <c:pt idx="175">
                  <c:v>2.625</c:v>
                </c:pt>
                <c:pt idx="176">
                  <c:v>2.64</c:v>
                </c:pt>
                <c:pt idx="177">
                  <c:v>2.6549999999999998</c:v>
                </c:pt>
                <c:pt idx="178">
                  <c:v>2.67</c:v>
                </c:pt>
                <c:pt idx="179">
                  <c:v>2.6850000000000001</c:v>
                </c:pt>
                <c:pt idx="180">
                  <c:v>2.7</c:v>
                </c:pt>
                <c:pt idx="181">
                  <c:v>2.7149999999999999</c:v>
                </c:pt>
                <c:pt idx="182">
                  <c:v>2.73</c:v>
                </c:pt>
                <c:pt idx="183">
                  <c:v>2.7450000000000001</c:v>
                </c:pt>
                <c:pt idx="184">
                  <c:v>2.76</c:v>
                </c:pt>
                <c:pt idx="185">
                  <c:v>2.7749999999999999</c:v>
                </c:pt>
                <c:pt idx="186">
                  <c:v>2.79</c:v>
                </c:pt>
                <c:pt idx="187">
                  <c:v>2.8050000000000002</c:v>
                </c:pt>
                <c:pt idx="188">
                  <c:v>2.82</c:v>
                </c:pt>
                <c:pt idx="189">
                  <c:v>2.835</c:v>
                </c:pt>
                <c:pt idx="190">
                  <c:v>2.85</c:v>
                </c:pt>
                <c:pt idx="191">
                  <c:v>2.8650000000000002</c:v>
                </c:pt>
                <c:pt idx="192">
                  <c:v>2.88</c:v>
                </c:pt>
                <c:pt idx="193">
                  <c:v>2.895</c:v>
                </c:pt>
                <c:pt idx="194">
                  <c:v>2.91</c:v>
                </c:pt>
                <c:pt idx="195">
                  <c:v>2.9249999999999998</c:v>
                </c:pt>
                <c:pt idx="196">
                  <c:v>2.94</c:v>
                </c:pt>
                <c:pt idx="197">
                  <c:v>2.9550000000000001</c:v>
                </c:pt>
                <c:pt idx="198">
                  <c:v>2.97</c:v>
                </c:pt>
                <c:pt idx="199">
                  <c:v>2.9849999999999999</c:v>
                </c:pt>
                <c:pt idx="200">
                  <c:v>3</c:v>
                </c:pt>
                <c:pt idx="201">
                  <c:v>3.0150000000000001</c:v>
                </c:pt>
                <c:pt idx="202">
                  <c:v>3.03</c:v>
                </c:pt>
                <c:pt idx="203">
                  <c:v>3.0449999999999999</c:v>
                </c:pt>
                <c:pt idx="204">
                  <c:v>3.06</c:v>
                </c:pt>
                <c:pt idx="205">
                  <c:v>3.0750000000000002</c:v>
                </c:pt>
                <c:pt idx="206">
                  <c:v>3.09</c:v>
                </c:pt>
                <c:pt idx="207">
                  <c:v>3.105</c:v>
                </c:pt>
                <c:pt idx="208">
                  <c:v>3.12</c:v>
                </c:pt>
                <c:pt idx="209">
                  <c:v>3.1349999999999998</c:v>
                </c:pt>
                <c:pt idx="210">
                  <c:v>3.15</c:v>
                </c:pt>
                <c:pt idx="211">
                  <c:v>3.165</c:v>
                </c:pt>
                <c:pt idx="212">
                  <c:v>3.18</c:v>
                </c:pt>
                <c:pt idx="213">
                  <c:v>3.1949999999999998</c:v>
                </c:pt>
                <c:pt idx="214">
                  <c:v>3.21</c:v>
                </c:pt>
                <c:pt idx="215">
                  <c:v>3.2250000000000001</c:v>
                </c:pt>
                <c:pt idx="216">
                  <c:v>3.24</c:v>
                </c:pt>
                <c:pt idx="217">
                  <c:v>3.2549999999999999</c:v>
                </c:pt>
                <c:pt idx="218">
                  <c:v>3.27</c:v>
                </c:pt>
                <c:pt idx="219">
                  <c:v>3.2850000000000001</c:v>
                </c:pt>
                <c:pt idx="220">
                  <c:v>3.3</c:v>
                </c:pt>
                <c:pt idx="221">
                  <c:v>3.3149999999999999</c:v>
                </c:pt>
                <c:pt idx="222">
                  <c:v>3.33</c:v>
                </c:pt>
                <c:pt idx="223">
                  <c:v>3.3450000000000002</c:v>
                </c:pt>
                <c:pt idx="224">
                  <c:v>3.36</c:v>
                </c:pt>
                <c:pt idx="225">
                  <c:v>3.375</c:v>
                </c:pt>
                <c:pt idx="226">
                  <c:v>3.39</c:v>
                </c:pt>
                <c:pt idx="227">
                  <c:v>3.4049999999999998</c:v>
                </c:pt>
                <c:pt idx="228">
                  <c:v>3.42</c:v>
                </c:pt>
                <c:pt idx="229">
                  <c:v>3.4350000000000001</c:v>
                </c:pt>
                <c:pt idx="230">
                  <c:v>3.45</c:v>
                </c:pt>
                <c:pt idx="231">
                  <c:v>3.4649999999999999</c:v>
                </c:pt>
                <c:pt idx="232">
                  <c:v>3.48</c:v>
                </c:pt>
                <c:pt idx="233">
                  <c:v>3.4950000000000001</c:v>
                </c:pt>
                <c:pt idx="234">
                  <c:v>3.51</c:v>
                </c:pt>
                <c:pt idx="235">
                  <c:v>3.5249999999999999</c:v>
                </c:pt>
                <c:pt idx="236">
                  <c:v>3.54</c:v>
                </c:pt>
                <c:pt idx="237">
                  <c:v>3.5550000000000002</c:v>
                </c:pt>
                <c:pt idx="238">
                  <c:v>3.57</c:v>
                </c:pt>
                <c:pt idx="239">
                  <c:v>3.585</c:v>
                </c:pt>
                <c:pt idx="240">
                  <c:v>3.6</c:v>
                </c:pt>
                <c:pt idx="241">
                  <c:v>3.6150000000000002</c:v>
                </c:pt>
                <c:pt idx="242">
                  <c:v>3.63</c:v>
                </c:pt>
                <c:pt idx="243">
                  <c:v>3.645</c:v>
                </c:pt>
                <c:pt idx="244">
                  <c:v>3.66</c:v>
                </c:pt>
                <c:pt idx="245">
                  <c:v>3.6749999999999998</c:v>
                </c:pt>
                <c:pt idx="246">
                  <c:v>3.69</c:v>
                </c:pt>
                <c:pt idx="247">
                  <c:v>3.7050000000000001</c:v>
                </c:pt>
                <c:pt idx="248">
                  <c:v>3.72</c:v>
                </c:pt>
                <c:pt idx="249">
                  <c:v>3.7349999999999999</c:v>
                </c:pt>
                <c:pt idx="250">
                  <c:v>3.75</c:v>
                </c:pt>
                <c:pt idx="251">
                  <c:v>3.7650000000000001</c:v>
                </c:pt>
                <c:pt idx="252">
                  <c:v>3.78</c:v>
                </c:pt>
                <c:pt idx="253">
                  <c:v>3.7949999999999999</c:v>
                </c:pt>
                <c:pt idx="254">
                  <c:v>3.81</c:v>
                </c:pt>
                <c:pt idx="255">
                  <c:v>3.8250000000000002</c:v>
                </c:pt>
                <c:pt idx="256">
                  <c:v>3.84</c:v>
                </c:pt>
                <c:pt idx="257">
                  <c:v>3.855</c:v>
                </c:pt>
                <c:pt idx="258">
                  <c:v>3.87</c:v>
                </c:pt>
                <c:pt idx="259">
                  <c:v>3.8849999999999998</c:v>
                </c:pt>
                <c:pt idx="260">
                  <c:v>3.9</c:v>
                </c:pt>
                <c:pt idx="261">
                  <c:v>3.915</c:v>
                </c:pt>
                <c:pt idx="262">
                  <c:v>3.93</c:v>
                </c:pt>
                <c:pt idx="263">
                  <c:v>3.9449999999999998</c:v>
                </c:pt>
                <c:pt idx="264">
                  <c:v>3.96</c:v>
                </c:pt>
                <c:pt idx="265">
                  <c:v>3.9750000000000001</c:v>
                </c:pt>
                <c:pt idx="266">
                  <c:v>3.99</c:v>
                </c:pt>
                <c:pt idx="267">
                  <c:v>4.0049999999999999</c:v>
                </c:pt>
                <c:pt idx="268">
                  <c:v>4.0199999999999996</c:v>
                </c:pt>
                <c:pt idx="269">
                  <c:v>4.0350000000000001</c:v>
                </c:pt>
                <c:pt idx="270">
                  <c:v>4.05</c:v>
                </c:pt>
                <c:pt idx="271">
                  <c:v>4.0650000000000004</c:v>
                </c:pt>
                <c:pt idx="272">
                  <c:v>4.08</c:v>
                </c:pt>
                <c:pt idx="273">
                  <c:v>4.0949999999999998</c:v>
                </c:pt>
                <c:pt idx="274">
                  <c:v>4.1100000000000003</c:v>
                </c:pt>
                <c:pt idx="275">
                  <c:v>4.125</c:v>
                </c:pt>
                <c:pt idx="276">
                  <c:v>4.1399999999999997</c:v>
                </c:pt>
                <c:pt idx="277">
                  <c:v>4.1550000000000002</c:v>
                </c:pt>
                <c:pt idx="278">
                  <c:v>4.17</c:v>
                </c:pt>
                <c:pt idx="279">
                  <c:v>4.1849999999999996</c:v>
                </c:pt>
                <c:pt idx="280">
                  <c:v>4.2</c:v>
                </c:pt>
                <c:pt idx="281">
                  <c:v>4.2149999999999999</c:v>
                </c:pt>
                <c:pt idx="282">
                  <c:v>4.2300000000000004</c:v>
                </c:pt>
                <c:pt idx="283">
                  <c:v>4.2450000000000001</c:v>
                </c:pt>
                <c:pt idx="284">
                  <c:v>4.26</c:v>
                </c:pt>
                <c:pt idx="285">
                  <c:v>4.2750000000000004</c:v>
                </c:pt>
                <c:pt idx="286">
                  <c:v>4.29</c:v>
                </c:pt>
                <c:pt idx="287">
                  <c:v>4.3049999999999997</c:v>
                </c:pt>
                <c:pt idx="288">
                  <c:v>4.32</c:v>
                </c:pt>
                <c:pt idx="289">
                  <c:v>4.335</c:v>
                </c:pt>
                <c:pt idx="290">
                  <c:v>4.3499999999999996</c:v>
                </c:pt>
                <c:pt idx="291">
                  <c:v>4.3650000000000002</c:v>
                </c:pt>
                <c:pt idx="292">
                  <c:v>4.38</c:v>
                </c:pt>
                <c:pt idx="293">
                  <c:v>4.3949999999999996</c:v>
                </c:pt>
                <c:pt idx="294">
                  <c:v>4.41</c:v>
                </c:pt>
                <c:pt idx="295">
                  <c:v>4.4249999999999998</c:v>
                </c:pt>
                <c:pt idx="296">
                  <c:v>4.4400000000000004</c:v>
                </c:pt>
                <c:pt idx="297">
                  <c:v>4.4550000000000001</c:v>
                </c:pt>
                <c:pt idx="298">
                  <c:v>4.47</c:v>
                </c:pt>
                <c:pt idx="299">
                  <c:v>4.4850000000000003</c:v>
                </c:pt>
                <c:pt idx="300">
                  <c:v>4.5</c:v>
                </c:pt>
                <c:pt idx="301">
                  <c:v>4.5149999999999997</c:v>
                </c:pt>
                <c:pt idx="302">
                  <c:v>4.53</c:v>
                </c:pt>
                <c:pt idx="303">
                  <c:v>4.5449999999999999</c:v>
                </c:pt>
                <c:pt idx="304">
                  <c:v>4.5599999999999996</c:v>
                </c:pt>
                <c:pt idx="305">
                  <c:v>4.5750000000000002</c:v>
                </c:pt>
                <c:pt idx="306">
                  <c:v>4.59</c:v>
                </c:pt>
                <c:pt idx="307">
                  <c:v>4.6050000000000004</c:v>
                </c:pt>
                <c:pt idx="308">
                  <c:v>4.62</c:v>
                </c:pt>
                <c:pt idx="309">
                  <c:v>4.6349999999999998</c:v>
                </c:pt>
                <c:pt idx="310">
                  <c:v>4.6500000000000004</c:v>
                </c:pt>
                <c:pt idx="311">
                  <c:v>4.665</c:v>
                </c:pt>
                <c:pt idx="312">
                  <c:v>4.68</c:v>
                </c:pt>
                <c:pt idx="313">
                  <c:v>4.6950000000000003</c:v>
                </c:pt>
                <c:pt idx="314">
                  <c:v>4.71</c:v>
                </c:pt>
                <c:pt idx="315">
                  <c:v>4.7249999999999996</c:v>
                </c:pt>
                <c:pt idx="316">
                  <c:v>4.74</c:v>
                </c:pt>
                <c:pt idx="317">
                  <c:v>4.7549999999999999</c:v>
                </c:pt>
                <c:pt idx="318">
                  <c:v>4.7699999999999996</c:v>
                </c:pt>
                <c:pt idx="319">
                  <c:v>4.7850000000000001</c:v>
                </c:pt>
                <c:pt idx="320">
                  <c:v>4.8</c:v>
                </c:pt>
                <c:pt idx="321">
                  <c:v>4.8150000000000004</c:v>
                </c:pt>
                <c:pt idx="322">
                  <c:v>4.83</c:v>
                </c:pt>
                <c:pt idx="323">
                  <c:v>4.8449999999999998</c:v>
                </c:pt>
                <c:pt idx="324">
                  <c:v>4.8600000000000003</c:v>
                </c:pt>
                <c:pt idx="325">
                  <c:v>4.875</c:v>
                </c:pt>
                <c:pt idx="326">
                  <c:v>4.8899999999999997</c:v>
                </c:pt>
                <c:pt idx="327">
                  <c:v>4.9050000000000002</c:v>
                </c:pt>
                <c:pt idx="328">
                  <c:v>4.92</c:v>
                </c:pt>
                <c:pt idx="329">
                  <c:v>4.9349999999999996</c:v>
                </c:pt>
                <c:pt idx="330">
                  <c:v>4.95</c:v>
                </c:pt>
                <c:pt idx="331">
                  <c:v>4.9649999999999999</c:v>
                </c:pt>
                <c:pt idx="332">
                  <c:v>4.9800000000000004</c:v>
                </c:pt>
                <c:pt idx="333">
                  <c:v>4.9950000000000001</c:v>
                </c:pt>
                <c:pt idx="334">
                  <c:v>5.01</c:v>
                </c:pt>
                <c:pt idx="335">
                  <c:v>5.0250000000000004</c:v>
                </c:pt>
                <c:pt idx="336">
                  <c:v>5.04</c:v>
                </c:pt>
                <c:pt idx="337">
                  <c:v>5.0549999999999997</c:v>
                </c:pt>
                <c:pt idx="338">
                  <c:v>5.07</c:v>
                </c:pt>
                <c:pt idx="339">
                  <c:v>5.085</c:v>
                </c:pt>
                <c:pt idx="340">
                  <c:v>5.0999999999999996</c:v>
                </c:pt>
                <c:pt idx="341">
                  <c:v>5.1150000000000002</c:v>
                </c:pt>
                <c:pt idx="342">
                  <c:v>5.13</c:v>
                </c:pt>
                <c:pt idx="343">
                  <c:v>5.1449999999999996</c:v>
                </c:pt>
                <c:pt idx="344">
                  <c:v>5.16</c:v>
                </c:pt>
                <c:pt idx="345">
                  <c:v>5.1749999999999998</c:v>
                </c:pt>
                <c:pt idx="346">
                  <c:v>5.19</c:v>
                </c:pt>
                <c:pt idx="347">
                  <c:v>5.2050000000000001</c:v>
                </c:pt>
                <c:pt idx="348">
                  <c:v>5.22</c:v>
                </c:pt>
                <c:pt idx="349">
                  <c:v>5.2350000000000003</c:v>
                </c:pt>
                <c:pt idx="350">
                  <c:v>5.25</c:v>
                </c:pt>
                <c:pt idx="351">
                  <c:v>5.2649999999999997</c:v>
                </c:pt>
                <c:pt idx="352">
                  <c:v>5.28</c:v>
                </c:pt>
                <c:pt idx="353">
                  <c:v>5.2949999999999999</c:v>
                </c:pt>
                <c:pt idx="354">
                  <c:v>5.31</c:v>
                </c:pt>
                <c:pt idx="355">
                  <c:v>5.3250000000000002</c:v>
                </c:pt>
                <c:pt idx="356">
                  <c:v>5.34</c:v>
                </c:pt>
                <c:pt idx="357">
                  <c:v>5.3550000000000004</c:v>
                </c:pt>
                <c:pt idx="358">
                  <c:v>5.37</c:v>
                </c:pt>
                <c:pt idx="359">
                  <c:v>5.3849999999999998</c:v>
                </c:pt>
                <c:pt idx="360">
                  <c:v>5.4</c:v>
                </c:pt>
                <c:pt idx="361">
                  <c:v>5.415</c:v>
                </c:pt>
                <c:pt idx="362">
                  <c:v>5.43</c:v>
                </c:pt>
                <c:pt idx="363">
                  <c:v>5.4450000000000003</c:v>
                </c:pt>
                <c:pt idx="364">
                  <c:v>5.46</c:v>
                </c:pt>
                <c:pt idx="365">
                  <c:v>5.4749999999999996</c:v>
                </c:pt>
                <c:pt idx="366">
                  <c:v>5.49</c:v>
                </c:pt>
                <c:pt idx="367">
                  <c:v>5.5049999999999999</c:v>
                </c:pt>
                <c:pt idx="368">
                  <c:v>5.52</c:v>
                </c:pt>
                <c:pt idx="369">
                  <c:v>5.5350000000000001</c:v>
                </c:pt>
                <c:pt idx="370">
                  <c:v>5.55</c:v>
                </c:pt>
                <c:pt idx="371">
                  <c:v>5.5650000000000004</c:v>
                </c:pt>
                <c:pt idx="372">
                  <c:v>5.58</c:v>
                </c:pt>
                <c:pt idx="373">
                  <c:v>5.5949999999999998</c:v>
                </c:pt>
                <c:pt idx="374">
                  <c:v>5.61</c:v>
                </c:pt>
                <c:pt idx="375">
                  <c:v>5.625</c:v>
                </c:pt>
                <c:pt idx="376">
                  <c:v>5.64</c:v>
                </c:pt>
                <c:pt idx="377">
                  <c:v>5.6550000000000002</c:v>
                </c:pt>
                <c:pt idx="378">
                  <c:v>5.67</c:v>
                </c:pt>
                <c:pt idx="379">
                  <c:v>5.6849999999999996</c:v>
                </c:pt>
                <c:pt idx="380">
                  <c:v>5.7</c:v>
                </c:pt>
                <c:pt idx="381">
                  <c:v>5.7149999999999999</c:v>
                </c:pt>
                <c:pt idx="382">
                  <c:v>5.73</c:v>
                </c:pt>
                <c:pt idx="383">
                  <c:v>5.7450000000000001</c:v>
                </c:pt>
                <c:pt idx="384">
                  <c:v>5.76</c:v>
                </c:pt>
                <c:pt idx="385">
                  <c:v>5.7750000000000004</c:v>
                </c:pt>
                <c:pt idx="386">
                  <c:v>5.79</c:v>
                </c:pt>
                <c:pt idx="387">
                  <c:v>5.8049999999999997</c:v>
                </c:pt>
                <c:pt idx="388">
                  <c:v>5.82</c:v>
                </c:pt>
                <c:pt idx="389">
                  <c:v>5.835</c:v>
                </c:pt>
                <c:pt idx="390">
                  <c:v>5.85</c:v>
                </c:pt>
                <c:pt idx="391">
                  <c:v>5.8650000000000002</c:v>
                </c:pt>
                <c:pt idx="392">
                  <c:v>5.88</c:v>
                </c:pt>
                <c:pt idx="393">
                  <c:v>5.8949999999999996</c:v>
                </c:pt>
                <c:pt idx="394">
                  <c:v>5.91</c:v>
                </c:pt>
                <c:pt idx="395">
                  <c:v>5.9249999999999998</c:v>
                </c:pt>
                <c:pt idx="396">
                  <c:v>5.94</c:v>
                </c:pt>
                <c:pt idx="397">
                  <c:v>5.9550000000000001</c:v>
                </c:pt>
                <c:pt idx="398">
                  <c:v>5.97</c:v>
                </c:pt>
                <c:pt idx="399">
                  <c:v>5.9850000000000003</c:v>
                </c:pt>
                <c:pt idx="400">
                  <c:v>6</c:v>
                </c:pt>
                <c:pt idx="401">
                  <c:v>6.0149999999999997</c:v>
                </c:pt>
                <c:pt idx="402">
                  <c:v>6.03</c:v>
                </c:pt>
                <c:pt idx="403">
                  <c:v>6.0449999999999999</c:v>
                </c:pt>
                <c:pt idx="404">
                  <c:v>6.06</c:v>
                </c:pt>
                <c:pt idx="405">
                  <c:v>6.0750000000000002</c:v>
                </c:pt>
                <c:pt idx="406">
                  <c:v>6.09</c:v>
                </c:pt>
                <c:pt idx="407">
                  <c:v>6.1050000000000004</c:v>
                </c:pt>
                <c:pt idx="408">
                  <c:v>6.12</c:v>
                </c:pt>
                <c:pt idx="409">
                  <c:v>6.1349999999999998</c:v>
                </c:pt>
                <c:pt idx="410">
                  <c:v>6.15</c:v>
                </c:pt>
                <c:pt idx="411">
                  <c:v>6.165</c:v>
                </c:pt>
                <c:pt idx="412">
                  <c:v>6.18</c:v>
                </c:pt>
                <c:pt idx="413">
                  <c:v>6.1950000000000003</c:v>
                </c:pt>
                <c:pt idx="414">
                  <c:v>6.21</c:v>
                </c:pt>
                <c:pt idx="415">
                  <c:v>6.2249999999999996</c:v>
                </c:pt>
                <c:pt idx="416">
                  <c:v>6.24</c:v>
                </c:pt>
                <c:pt idx="417">
                  <c:v>6.2549999999999999</c:v>
                </c:pt>
                <c:pt idx="418">
                  <c:v>6.27</c:v>
                </c:pt>
                <c:pt idx="419">
                  <c:v>6.2850000000000001</c:v>
                </c:pt>
                <c:pt idx="420">
                  <c:v>6.3</c:v>
                </c:pt>
                <c:pt idx="421">
                  <c:v>6.3150000000000004</c:v>
                </c:pt>
                <c:pt idx="422">
                  <c:v>6.33</c:v>
                </c:pt>
                <c:pt idx="423">
                  <c:v>6.3449999999999998</c:v>
                </c:pt>
                <c:pt idx="424">
                  <c:v>6.36</c:v>
                </c:pt>
                <c:pt idx="425">
                  <c:v>6.375</c:v>
                </c:pt>
                <c:pt idx="426">
                  <c:v>6.39</c:v>
                </c:pt>
                <c:pt idx="427">
                  <c:v>6.4050000000000002</c:v>
                </c:pt>
                <c:pt idx="428">
                  <c:v>6.42</c:v>
                </c:pt>
                <c:pt idx="429">
                  <c:v>6.4349999999999996</c:v>
                </c:pt>
                <c:pt idx="430">
                  <c:v>6.45</c:v>
                </c:pt>
                <c:pt idx="431">
                  <c:v>6.4649999999999999</c:v>
                </c:pt>
                <c:pt idx="432">
                  <c:v>6.48</c:v>
                </c:pt>
                <c:pt idx="433">
                  <c:v>6.4950000000000001</c:v>
                </c:pt>
                <c:pt idx="434">
                  <c:v>6.51</c:v>
                </c:pt>
                <c:pt idx="435">
                  <c:v>6.5250000000000004</c:v>
                </c:pt>
                <c:pt idx="436">
                  <c:v>6.54</c:v>
                </c:pt>
                <c:pt idx="437">
                  <c:v>6.5549999999999997</c:v>
                </c:pt>
                <c:pt idx="438">
                  <c:v>6.57</c:v>
                </c:pt>
                <c:pt idx="439">
                  <c:v>6.585</c:v>
                </c:pt>
                <c:pt idx="440">
                  <c:v>6.6</c:v>
                </c:pt>
                <c:pt idx="441">
                  <c:v>6.6150000000000002</c:v>
                </c:pt>
                <c:pt idx="442">
                  <c:v>6.63</c:v>
                </c:pt>
                <c:pt idx="443">
                  <c:v>6.6449999999999996</c:v>
                </c:pt>
                <c:pt idx="444">
                  <c:v>6.66</c:v>
                </c:pt>
                <c:pt idx="445">
                  <c:v>6.6749999999999998</c:v>
                </c:pt>
                <c:pt idx="446">
                  <c:v>6.69</c:v>
                </c:pt>
                <c:pt idx="447">
                  <c:v>6.7050000000000001</c:v>
                </c:pt>
                <c:pt idx="448">
                  <c:v>6.72</c:v>
                </c:pt>
                <c:pt idx="449">
                  <c:v>6.7350000000000003</c:v>
                </c:pt>
                <c:pt idx="450">
                  <c:v>6.75</c:v>
                </c:pt>
                <c:pt idx="451">
                  <c:v>6.7649999999999997</c:v>
                </c:pt>
                <c:pt idx="452">
                  <c:v>6.78</c:v>
                </c:pt>
                <c:pt idx="453">
                  <c:v>6.7949999999999999</c:v>
                </c:pt>
                <c:pt idx="454">
                  <c:v>6.81</c:v>
                </c:pt>
                <c:pt idx="455">
                  <c:v>6.8250000000000002</c:v>
                </c:pt>
                <c:pt idx="456">
                  <c:v>6.84</c:v>
                </c:pt>
                <c:pt idx="457">
                  <c:v>6.8550000000000004</c:v>
                </c:pt>
                <c:pt idx="458">
                  <c:v>6.87</c:v>
                </c:pt>
                <c:pt idx="459">
                  <c:v>6.8849999999999998</c:v>
                </c:pt>
                <c:pt idx="460">
                  <c:v>6.9</c:v>
                </c:pt>
                <c:pt idx="461">
                  <c:v>6.915</c:v>
                </c:pt>
                <c:pt idx="462">
                  <c:v>6.93</c:v>
                </c:pt>
                <c:pt idx="463">
                  <c:v>6.9450000000000003</c:v>
                </c:pt>
                <c:pt idx="464">
                  <c:v>6.96</c:v>
                </c:pt>
                <c:pt idx="465">
                  <c:v>6.9749999999999996</c:v>
                </c:pt>
                <c:pt idx="466">
                  <c:v>6.99</c:v>
                </c:pt>
                <c:pt idx="467">
                  <c:v>7.0049999999999999</c:v>
                </c:pt>
                <c:pt idx="468">
                  <c:v>7.02</c:v>
                </c:pt>
                <c:pt idx="469">
                  <c:v>7.0350000000000001</c:v>
                </c:pt>
                <c:pt idx="470">
                  <c:v>7.05</c:v>
                </c:pt>
                <c:pt idx="471">
                  <c:v>7.0650000000000004</c:v>
                </c:pt>
                <c:pt idx="472">
                  <c:v>7.08</c:v>
                </c:pt>
                <c:pt idx="473">
                  <c:v>7.0949999999999998</c:v>
                </c:pt>
                <c:pt idx="474">
                  <c:v>7.11</c:v>
                </c:pt>
                <c:pt idx="475">
                  <c:v>7.125</c:v>
                </c:pt>
                <c:pt idx="476">
                  <c:v>7.14</c:v>
                </c:pt>
                <c:pt idx="477">
                  <c:v>7.1550000000000002</c:v>
                </c:pt>
                <c:pt idx="478">
                  <c:v>7.17</c:v>
                </c:pt>
                <c:pt idx="479">
                  <c:v>7.1849999999999996</c:v>
                </c:pt>
                <c:pt idx="480">
                  <c:v>7.2</c:v>
                </c:pt>
                <c:pt idx="481">
                  <c:v>7.2149999999999999</c:v>
                </c:pt>
                <c:pt idx="482">
                  <c:v>7.23</c:v>
                </c:pt>
                <c:pt idx="483">
                  <c:v>7.2450000000000001</c:v>
                </c:pt>
                <c:pt idx="484">
                  <c:v>7.26</c:v>
                </c:pt>
                <c:pt idx="485">
                  <c:v>7.2750000000000004</c:v>
                </c:pt>
                <c:pt idx="486">
                  <c:v>7.29</c:v>
                </c:pt>
                <c:pt idx="487">
                  <c:v>7.3049999999999997</c:v>
                </c:pt>
                <c:pt idx="488">
                  <c:v>7.32</c:v>
                </c:pt>
                <c:pt idx="489">
                  <c:v>7.335</c:v>
                </c:pt>
                <c:pt idx="490">
                  <c:v>7.35</c:v>
                </c:pt>
                <c:pt idx="491">
                  <c:v>7.3650000000000002</c:v>
                </c:pt>
                <c:pt idx="492">
                  <c:v>7.38</c:v>
                </c:pt>
                <c:pt idx="493">
                  <c:v>7.3949999999999996</c:v>
                </c:pt>
                <c:pt idx="494">
                  <c:v>7.41</c:v>
                </c:pt>
                <c:pt idx="495">
                  <c:v>7.4249999999999998</c:v>
                </c:pt>
                <c:pt idx="496">
                  <c:v>7.44</c:v>
                </c:pt>
                <c:pt idx="497">
                  <c:v>7.4550000000000001</c:v>
                </c:pt>
                <c:pt idx="498">
                  <c:v>7.47</c:v>
                </c:pt>
                <c:pt idx="499">
                  <c:v>7.4850000000000003</c:v>
                </c:pt>
                <c:pt idx="500">
                  <c:v>7.5</c:v>
                </c:pt>
                <c:pt idx="501">
                  <c:v>7.5149999999999997</c:v>
                </c:pt>
                <c:pt idx="502">
                  <c:v>7.53</c:v>
                </c:pt>
                <c:pt idx="503">
                  <c:v>7.5449999999999999</c:v>
                </c:pt>
                <c:pt idx="504">
                  <c:v>7.56</c:v>
                </c:pt>
                <c:pt idx="505">
                  <c:v>7.5750000000000002</c:v>
                </c:pt>
                <c:pt idx="506">
                  <c:v>7.59</c:v>
                </c:pt>
                <c:pt idx="507">
                  <c:v>7.6050000000000004</c:v>
                </c:pt>
                <c:pt idx="508">
                  <c:v>7.62</c:v>
                </c:pt>
                <c:pt idx="509">
                  <c:v>7.6349999999999998</c:v>
                </c:pt>
                <c:pt idx="510">
                  <c:v>7.65</c:v>
                </c:pt>
                <c:pt idx="511">
                  <c:v>7.665</c:v>
                </c:pt>
                <c:pt idx="512">
                  <c:v>7.68</c:v>
                </c:pt>
                <c:pt idx="513">
                  <c:v>7.6950000000000003</c:v>
                </c:pt>
                <c:pt idx="514">
                  <c:v>7.71</c:v>
                </c:pt>
                <c:pt idx="515">
                  <c:v>7.7249999999999996</c:v>
                </c:pt>
                <c:pt idx="516">
                  <c:v>7.74</c:v>
                </c:pt>
                <c:pt idx="517">
                  <c:v>7.7549999999999999</c:v>
                </c:pt>
                <c:pt idx="518">
                  <c:v>7.77</c:v>
                </c:pt>
                <c:pt idx="519">
                  <c:v>7.7850000000000001</c:v>
                </c:pt>
                <c:pt idx="520">
                  <c:v>7.8</c:v>
                </c:pt>
                <c:pt idx="521">
                  <c:v>7.8150000000000004</c:v>
                </c:pt>
                <c:pt idx="522">
                  <c:v>7.83</c:v>
                </c:pt>
                <c:pt idx="523">
                  <c:v>7.8449999999999998</c:v>
                </c:pt>
                <c:pt idx="524">
                  <c:v>7.86</c:v>
                </c:pt>
                <c:pt idx="525">
                  <c:v>7.875</c:v>
                </c:pt>
                <c:pt idx="526">
                  <c:v>7.89</c:v>
                </c:pt>
                <c:pt idx="527">
                  <c:v>7.9050000000000002</c:v>
                </c:pt>
                <c:pt idx="528">
                  <c:v>7.92</c:v>
                </c:pt>
                <c:pt idx="529">
                  <c:v>7.9349999999999996</c:v>
                </c:pt>
                <c:pt idx="530">
                  <c:v>7.95</c:v>
                </c:pt>
                <c:pt idx="531">
                  <c:v>7.9649999999999999</c:v>
                </c:pt>
                <c:pt idx="532">
                  <c:v>7.98</c:v>
                </c:pt>
                <c:pt idx="533">
                  <c:v>7.9950000000000001</c:v>
                </c:pt>
                <c:pt idx="534">
                  <c:v>8.01</c:v>
                </c:pt>
                <c:pt idx="535">
                  <c:v>8.0250000000000004</c:v>
                </c:pt>
                <c:pt idx="536">
                  <c:v>8.0399999999999991</c:v>
                </c:pt>
                <c:pt idx="537">
                  <c:v>8.0549999999999997</c:v>
                </c:pt>
                <c:pt idx="538">
                  <c:v>8.07</c:v>
                </c:pt>
                <c:pt idx="539">
                  <c:v>8.0850000000000009</c:v>
                </c:pt>
                <c:pt idx="540">
                  <c:v>8.1</c:v>
                </c:pt>
                <c:pt idx="541">
                  <c:v>8.1150000000000002</c:v>
                </c:pt>
                <c:pt idx="542">
                  <c:v>8.1300000000000008</c:v>
                </c:pt>
                <c:pt idx="543">
                  <c:v>8.1449999999999996</c:v>
                </c:pt>
                <c:pt idx="544">
                  <c:v>8.16</c:v>
                </c:pt>
                <c:pt idx="545">
                  <c:v>8.1750000000000007</c:v>
                </c:pt>
                <c:pt idx="546">
                  <c:v>8.19</c:v>
                </c:pt>
                <c:pt idx="547">
                  <c:v>8.2050000000000001</c:v>
                </c:pt>
                <c:pt idx="548">
                  <c:v>8.2200000000000006</c:v>
                </c:pt>
                <c:pt idx="549">
                  <c:v>8.2349999999999994</c:v>
                </c:pt>
                <c:pt idx="550">
                  <c:v>8.25</c:v>
                </c:pt>
                <c:pt idx="551">
                  <c:v>8.2650000000000006</c:v>
                </c:pt>
                <c:pt idx="552">
                  <c:v>8.2799999999999994</c:v>
                </c:pt>
                <c:pt idx="553">
                  <c:v>8.2949999999999999</c:v>
                </c:pt>
                <c:pt idx="554">
                  <c:v>8.31</c:v>
                </c:pt>
                <c:pt idx="555">
                  <c:v>8.3249999999999993</c:v>
                </c:pt>
                <c:pt idx="556">
                  <c:v>8.34</c:v>
                </c:pt>
                <c:pt idx="557">
                  <c:v>8.3550000000000004</c:v>
                </c:pt>
                <c:pt idx="558">
                  <c:v>8.3699999999999992</c:v>
                </c:pt>
                <c:pt idx="559">
                  <c:v>8.3849999999999998</c:v>
                </c:pt>
                <c:pt idx="560">
                  <c:v>8.4</c:v>
                </c:pt>
                <c:pt idx="561">
                  <c:v>8.4149999999999991</c:v>
                </c:pt>
                <c:pt idx="562">
                  <c:v>8.43</c:v>
                </c:pt>
                <c:pt idx="563">
                  <c:v>8.4450000000000003</c:v>
                </c:pt>
                <c:pt idx="564">
                  <c:v>8.4600000000000009</c:v>
                </c:pt>
                <c:pt idx="565">
                  <c:v>8.4749999999999996</c:v>
                </c:pt>
                <c:pt idx="566">
                  <c:v>8.49</c:v>
                </c:pt>
                <c:pt idx="567">
                  <c:v>8.5050000000000008</c:v>
                </c:pt>
                <c:pt idx="568">
                  <c:v>8.52</c:v>
                </c:pt>
                <c:pt idx="569">
                  <c:v>8.5350000000000001</c:v>
                </c:pt>
                <c:pt idx="570">
                  <c:v>8.5500000000000007</c:v>
                </c:pt>
                <c:pt idx="571">
                  <c:v>8.5649999999999995</c:v>
                </c:pt>
                <c:pt idx="572">
                  <c:v>8.58</c:v>
                </c:pt>
                <c:pt idx="573">
                  <c:v>8.5950000000000006</c:v>
                </c:pt>
                <c:pt idx="574">
                  <c:v>8.61</c:v>
                </c:pt>
                <c:pt idx="575">
                  <c:v>8.625</c:v>
                </c:pt>
                <c:pt idx="576">
                  <c:v>8.64</c:v>
                </c:pt>
                <c:pt idx="577">
                  <c:v>8.6549999999999994</c:v>
                </c:pt>
                <c:pt idx="578">
                  <c:v>8.67</c:v>
                </c:pt>
                <c:pt idx="579">
                  <c:v>8.6850000000000005</c:v>
                </c:pt>
                <c:pt idx="580">
                  <c:v>8.6999999999999993</c:v>
                </c:pt>
                <c:pt idx="581">
                  <c:v>8.7149999999999999</c:v>
                </c:pt>
                <c:pt idx="582">
                  <c:v>8.73</c:v>
                </c:pt>
                <c:pt idx="583">
                  <c:v>8.7449999999999992</c:v>
                </c:pt>
                <c:pt idx="584">
                  <c:v>8.76</c:v>
                </c:pt>
                <c:pt idx="585">
                  <c:v>8.7750000000000004</c:v>
                </c:pt>
                <c:pt idx="586">
                  <c:v>8.7899999999999991</c:v>
                </c:pt>
                <c:pt idx="587">
                  <c:v>8.8049999999999997</c:v>
                </c:pt>
                <c:pt idx="588">
                  <c:v>8.82</c:v>
                </c:pt>
                <c:pt idx="589">
                  <c:v>8.8350000000000009</c:v>
                </c:pt>
                <c:pt idx="590">
                  <c:v>8.85</c:v>
                </c:pt>
                <c:pt idx="591">
                  <c:v>8.8650000000000002</c:v>
                </c:pt>
                <c:pt idx="592">
                  <c:v>8.8800000000000008</c:v>
                </c:pt>
                <c:pt idx="593">
                  <c:v>8.8949999999999996</c:v>
                </c:pt>
                <c:pt idx="594">
                  <c:v>8.91</c:v>
                </c:pt>
                <c:pt idx="595">
                  <c:v>8.9250000000000007</c:v>
                </c:pt>
                <c:pt idx="596">
                  <c:v>8.94</c:v>
                </c:pt>
                <c:pt idx="597">
                  <c:v>8.9550000000000001</c:v>
                </c:pt>
                <c:pt idx="598">
                  <c:v>8.9700000000000006</c:v>
                </c:pt>
                <c:pt idx="599">
                  <c:v>8.9849999999999994</c:v>
                </c:pt>
                <c:pt idx="600">
                  <c:v>9</c:v>
                </c:pt>
                <c:pt idx="601">
                  <c:v>9.0150000000000006</c:v>
                </c:pt>
                <c:pt idx="602">
                  <c:v>9.0299999999999994</c:v>
                </c:pt>
                <c:pt idx="603">
                  <c:v>9.0449999999999999</c:v>
                </c:pt>
                <c:pt idx="604">
                  <c:v>9.06</c:v>
                </c:pt>
                <c:pt idx="605">
                  <c:v>9.0749999999999993</c:v>
                </c:pt>
                <c:pt idx="606">
                  <c:v>9.09</c:v>
                </c:pt>
                <c:pt idx="607">
                  <c:v>9.1050000000000004</c:v>
                </c:pt>
                <c:pt idx="608">
                  <c:v>9.1199999999999992</c:v>
                </c:pt>
                <c:pt idx="609">
                  <c:v>9.1349999999999998</c:v>
                </c:pt>
                <c:pt idx="610">
                  <c:v>9.15</c:v>
                </c:pt>
                <c:pt idx="611">
                  <c:v>9.1649999999999991</c:v>
                </c:pt>
                <c:pt idx="612">
                  <c:v>9.18</c:v>
                </c:pt>
                <c:pt idx="613">
                  <c:v>9.1950000000000003</c:v>
                </c:pt>
                <c:pt idx="614">
                  <c:v>9.2100000000000009</c:v>
                </c:pt>
                <c:pt idx="615">
                  <c:v>9.2249999999999996</c:v>
                </c:pt>
                <c:pt idx="616">
                  <c:v>9.24</c:v>
                </c:pt>
                <c:pt idx="617">
                  <c:v>9.2550000000000008</c:v>
                </c:pt>
                <c:pt idx="618">
                  <c:v>9.27</c:v>
                </c:pt>
                <c:pt idx="619">
                  <c:v>9.2850000000000001</c:v>
                </c:pt>
                <c:pt idx="620">
                  <c:v>9.3000000000000007</c:v>
                </c:pt>
                <c:pt idx="621">
                  <c:v>9.3149999999999995</c:v>
                </c:pt>
                <c:pt idx="622">
                  <c:v>9.33</c:v>
                </c:pt>
                <c:pt idx="623">
                  <c:v>9.3450000000000006</c:v>
                </c:pt>
                <c:pt idx="624">
                  <c:v>9.36</c:v>
                </c:pt>
                <c:pt idx="625">
                  <c:v>9.375</c:v>
                </c:pt>
                <c:pt idx="626">
                  <c:v>9.39</c:v>
                </c:pt>
                <c:pt idx="627">
                  <c:v>9.4049999999999994</c:v>
                </c:pt>
                <c:pt idx="628">
                  <c:v>9.42</c:v>
                </c:pt>
                <c:pt idx="629">
                  <c:v>9.4350000000000005</c:v>
                </c:pt>
                <c:pt idx="630">
                  <c:v>9.4499999999999993</c:v>
                </c:pt>
                <c:pt idx="631">
                  <c:v>9.4649999999999999</c:v>
                </c:pt>
                <c:pt idx="632">
                  <c:v>9.48</c:v>
                </c:pt>
                <c:pt idx="633">
                  <c:v>9.4949999999999992</c:v>
                </c:pt>
                <c:pt idx="634">
                  <c:v>9.51</c:v>
                </c:pt>
                <c:pt idx="635">
                  <c:v>9.5250000000000004</c:v>
                </c:pt>
                <c:pt idx="636">
                  <c:v>9.5399999999999991</c:v>
                </c:pt>
                <c:pt idx="637">
                  <c:v>9.5549999999999997</c:v>
                </c:pt>
                <c:pt idx="638">
                  <c:v>9.57</c:v>
                </c:pt>
                <c:pt idx="639">
                  <c:v>9.5850000000000009</c:v>
                </c:pt>
                <c:pt idx="640">
                  <c:v>9.6</c:v>
                </c:pt>
                <c:pt idx="641">
                  <c:v>9.6150000000000002</c:v>
                </c:pt>
                <c:pt idx="642">
                  <c:v>9.6300000000000008</c:v>
                </c:pt>
                <c:pt idx="643">
                  <c:v>9.6449999999999996</c:v>
                </c:pt>
                <c:pt idx="644">
                  <c:v>9.66</c:v>
                </c:pt>
                <c:pt idx="645">
                  <c:v>9.6750000000000007</c:v>
                </c:pt>
                <c:pt idx="646">
                  <c:v>9.69</c:v>
                </c:pt>
                <c:pt idx="647">
                  <c:v>9.7050000000000001</c:v>
                </c:pt>
                <c:pt idx="648">
                  <c:v>9.7200000000000006</c:v>
                </c:pt>
                <c:pt idx="649">
                  <c:v>9.7349999999999994</c:v>
                </c:pt>
                <c:pt idx="650">
                  <c:v>9.75</c:v>
                </c:pt>
                <c:pt idx="651">
                  <c:v>9.7650000000000006</c:v>
                </c:pt>
                <c:pt idx="652">
                  <c:v>9.7799999999999994</c:v>
                </c:pt>
                <c:pt idx="653">
                  <c:v>9.7949999999999999</c:v>
                </c:pt>
                <c:pt idx="654">
                  <c:v>9.81</c:v>
                </c:pt>
                <c:pt idx="655">
                  <c:v>9.8249999999999993</c:v>
                </c:pt>
                <c:pt idx="656">
                  <c:v>9.84</c:v>
                </c:pt>
                <c:pt idx="657">
                  <c:v>9.8550000000000004</c:v>
                </c:pt>
                <c:pt idx="658">
                  <c:v>9.8699999999999992</c:v>
                </c:pt>
                <c:pt idx="659">
                  <c:v>9.8849999999999998</c:v>
                </c:pt>
                <c:pt idx="660">
                  <c:v>9.9</c:v>
                </c:pt>
                <c:pt idx="661">
                  <c:v>9.9149999999999991</c:v>
                </c:pt>
                <c:pt idx="662">
                  <c:v>9.93</c:v>
                </c:pt>
                <c:pt idx="663">
                  <c:v>9.9450000000000003</c:v>
                </c:pt>
                <c:pt idx="664">
                  <c:v>9.9600000000000009</c:v>
                </c:pt>
                <c:pt idx="665">
                  <c:v>9.9749999999999996</c:v>
                </c:pt>
                <c:pt idx="666">
                  <c:v>9.99</c:v>
                </c:pt>
                <c:pt idx="667">
                  <c:v>10.005000000000001</c:v>
                </c:pt>
                <c:pt idx="668">
                  <c:v>10.02</c:v>
                </c:pt>
                <c:pt idx="669">
                  <c:v>10.035</c:v>
                </c:pt>
                <c:pt idx="670">
                  <c:v>10.050000000000001</c:v>
                </c:pt>
                <c:pt idx="671">
                  <c:v>10.065</c:v>
                </c:pt>
                <c:pt idx="672">
                  <c:v>10.08</c:v>
                </c:pt>
                <c:pt idx="673">
                  <c:v>10.095000000000001</c:v>
                </c:pt>
                <c:pt idx="674">
                  <c:v>10.11</c:v>
                </c:pt>
                <c:pt idx="675">
                  <c:v>10.125</c:v>
                </c:pt>
                <c:pt idx="676">
                  <c:v>10.14</c:v>
                </c:pt>
                <c:pt idx="677">
                  <c:v>10.154999999999999</c:v>
                </c:pt>
                <c:pt idx="678">
                  <c:v>10.17</c:v>
                </c:pt>
                <c:pt idx="679">
                  <c:v>10.185</c:v>
                </c:pt>
                <c:pt idx="680">
                  <c:v>10.199999999999999</c:v>
                </c:pt>
                <c:pt idx="681">
                  <c:v>10.215</c:v>
                </c:pt>
                <c:pt idx="682">
                  <c:v>10.23</c:v>
                </c:pt>
                <c:pt idx="683">
                  <c:v>10.244999999999999</c:v>
                </c:pt>
                <c:pt idx="684">
                  <c:v>10.26</c:v>
                </c:pt>
                <c:pt idx="685">
                  <c:v>10.275</c:v>
                </c:pt>
                <c:pt idx="686">
                  <c:v>10.29</c:v>
                </c:pt>
                <c:pt idx="687">
                  <c:v>10.305</c:v>
                </c:pt>
                <c:pt idx="688">
                  <c:v>10.32</c:v>
                </c:pt>
                <c:pt idx="689">
                  <c:v>10.335000000000001</c:v>
                </c:pt>
                <c:pt idx="690">
                  <c:v>10.35</c:v>
                </c:pt>
                <c:pt idx="691">
                  <c:v>10.365</c:v>
                </c:pt>
                <c:pt idx="692">
                  <c:v>10.38</c:v>
                </c:pt>
                <c:pt idx="693">
                  <c:v>10.395</c:v>
                </c:pt>
                <c:pt idx="694">
                  <c:v>10.41</c:v>
                </c:pt>
                <c:pt idx="695">
                  <c:v>10.425000000000001</c:v>
                </c:pt>
                <c:pt idx="696">
                  <c:v>10.44</c:v>
                </c:pt>
                <c:pt idx="697">
                  <c:v>10.455</c:v>
                </c:pt>
                <c:pt idx="698">
                  <c:v>10.47</c:v>
                </c:pt>
                <c:pt idx="699">
                  <c:v>10.484999999999999</c:v>
                </c:pt>
                <c:pt idx="700">
                  <c:v>10.5</c:v>
                </c:pt>
                <c:pt idx="701">
                  <c:v>10.515000000000001</c:v>
                </c:pt>
                <c:pt idx="702">
                  <c:v>10.53</c:v>
                </c:pt>
                <c:pt idx="703">
                  <c:v>10.545</c:v>
                </c:pt>
                <c:pt idx="704">
                  <c:v>10.56</c:v>
                </c:pt>
                <c:pt idx="705">
                  <c:v>10.574999999999999</c:v>
                </c:pt>
                <c:pt idx="706">
                  <c:v>10.59</c:v>
                </c:pt>
                <c:pt idx="707">
                  <c:v>10.605</c:v>
                </c:pt>
                <c:pt idx="708">
                  <c:v>10.62</c:v>
                </c:pt>
                <c:pt idx="709">
                  <c:v>10.635</c:v>
                </c:pt>
                <c:pt idx="710">
                  <c:v>10.65</c:v>
                </c:pt>
                <c:pt idx="711">
                  <c:v>10.664999999999999</c:v>
                </c:pt>
                <c:pt idx="712">
                  <c:v>10.68</c:v>
                </c:pt>
                <c:pt idx="713">
                  <c:v>10.695</c:v>
                </c:pt>
                <c:pt idx="714">
                  <c:v>10.71</c:v>
                </c:pt>
                <c:pt idx="715">
                  <c:v>10.725</c:v>
                </c:pt>
                <c:pt idx="716">
                  <c:v>10.74</c:v>
                </c:pt>
                <c:pt idx="717">
                  <c:v>10.755000000000001</c:v>
                </c:pt>
                <c:pt idx="718">
                  <c:v>10.77</c:v>
                </c:pt>
                <c:pt idx="719">
                  <c:v>10.785</c:v>
                </c:pt>
                <c:pt idx="720">
                  <c:v>10.8</c:v>
                </c:pt>
                <c:pt idx="721">
                  <c:v>10.815</c:v>
                </c:pt>
                <c:pt idx="722">
                  <c:v>10.83</c:v>
                </c:pt>
                <c:pt idx="723">
                  <c:v>10.845000000000001</c:v>
                </c:pt>
                <c:pt idx="724">
                  <c:v>10.86</c:v>
                </c:pt>
                <c:pt idx="725">
                  <c:v>10.875</c:v>
                </c:pt>
                <c:pt idx="726">
                  <c:v>10.89</c:v>
                </c:pt>
                <c:pt idx="727">
                  <c:v>10.904999999999999</c:v>
                </c:pt>
                <c:pt idx="728">
                  <c:v>10.92</c:v>
                </c:pt>
                <c:pt idx="729">
                  <c:v>10.935</c:v>
                </c:pt>
                <c:pt idx="730">
                  <c:v>10.95</c:v>
                </c:pt>
                <c:pt idx="731">
                  <c:v>10.965</c:v>
                </c:pt>
                <c:pt idx="732">
                  <c:v>10.98</c:v>
                </c:pt>
                <c:pt idx="733">
                  <c:v>10.994999999999999</c:v>
                </c:pt>
                <c:pt idx="734">
                  <c:v>11.01</c:v>
                </c:pt>
                <c:pt idx="735">
                  <c:v>11.025</c:v>
                </c:pt>
                <c:pt idx="736">
                  <c:v>11.04</c:v>
                </c:pt>
                <c:pt idx="737">
                  <c:v>11.055</c:v>
                </c:pt>
                <c:pt idx="738">
                  <c:v>11.07</c:v>
                </c:pt>
                <c:pt idx="739">
                  <c:v>11.085000000000001</c:v>
                </c:pt>
                <c:pt idx="740">
                  <c:v>11.1</c:v>
                </c:pt>
                <c:pt idx="741">
                  <c:v>11.115</c:v>
                </c:pt>
                <c:pt idx="742">
                  <c:v>11.13</c:v>
                </c:pt>
                <c:pt idx="743">
                  <c:v>11.145</c:v>
                </c:pt>
                <c:pt idx="744">
                  <c:v>11.16</c:v>
                </c:pt>
                <c:pt idx="745">
                  <c:v>11.175000000000001</c:v>
                </c:pt>
                <c:pt idx="746">
                  <c:v>11.19</c:v>
                </c:pt>
                <c:pt idx="747">
                  <c:v>11.205</c:v>
                </c:pt>
                <c:pt idx="748">
                  <c:v>11.22</c:v>
                </c:pt>
                <c:pt idx="749">
                  <c:v>11.234999999999999</c:v>
                </c:pt>
                <c:pt idx="750">
                  <c:v>11.25</c:v>
                </c:pt>
                <c:pt idx="751">
                  <c:v>11.265000000000001</c:v>
                </c:pt>
                <c:pt idx="752">
                  <c:v>11.28</c:v>
                </c:pt>
                <c:pt idx="753">
                  <c:v>11.295</c:v>
                </c:pt>
                <c:pt idx="754">
                  <c:v>11.31</c:v>
                </c:pt>
                <c:pt idx="755">
                  <c:v>11.324999999999999</c:v>
                </c:pt>
                <c:pt idx="756">
                  <c:v>11.34</c:v>
                </c:pt>
                <c:pt idx="757">
                  <c:v>11.355</c:v>
                </c:pt>
                <c:pt idx="758">
                  <c:v>11.37</c:v>
                </c:pt>
                <c:pt idx="759">
                  <c:v>11.385</c:v>
                </c:pt>
                <c:pt idx="760">
                  <c:v>11.4</c:v>
                </c:pt>
                <c:pt idx="761">
                  <c:v>11.414999999999999</c:v>
                </c:pt>
                <c:pt idx="762">
                  <c:v>11.43</c:v>
                </c:pt>
                <c:pt idx="763">
                  <c:v>11.445</c:v>
                </c:pt>
                <c:pt idx="764">
                  <c:v>11.46</c:v>
                </c:pt>
                <c:pt idx="765">
                  <c:v>11.475</c:v>
                </c:pt>
                <c:pt idx="766">
                  <c:v>11.49</c:v>
                </c:pt>
                <c:pt idx="767">
                  <c:v>11.505000000000001</c:v>
                </c:pt>
                <c:pt idx="768">
                  <c:v>11.52</c:v>
                </c:pt>
                <c:pt idx="769">
                  <c:v>11.535</c:v>
                </c:pt>
                <c:pt idx="770">
                  <c:v>11.55</c:v>
                </c:pt>
                <c:pt idx="771">
                  <c:v>11.565</c:v>
                </c:pt>
                <c:pt idx="772">
                  <c:v>11.58</c:v>
                </c:pt>
                <c:pt idx="773">
                  <c:v>11.595000000000001</c:v>
                </c:pt>
                <c:pt idx="774">
                  <c:v>11.61</c:v>
                </c:pt>
                <c:pt idx="775">
                  <c:v>11.625</c:v>
                </c:pt>
                <c:pt idx="776">
                  <c:v>11.64</c:v>
                </c:pt>
                <c:pt idx="777">
                  <c:v>11.654999999999999</c:v>
                </c:pt>
                <c:pt idx="778">
                  <c:v>11.67</c:v>
                </c:pt>
                <c:pt idx="779">
                  <c:v>11.685</c:v>
                </c:pt>
                <c:pt idx="780">
                  <c:v>11.7</c:v>
                </c:pt>
                <c:pt idx="781">
                  <c:v>11.715</c:v>
                </c:pt>
                <c:pt idx="782">
                  <c:v>11.73</c:v>
                </c:pt>
                <c:pt idx="783">
                  <c:v>11.744999999999999</c:v>
                </c:pt>
                <c:pt idx="784">
                  <c:v>11.76</c:v>
                </c:pt>
                <c:pt idx="785">
                  <c:v>11.775</c:v>
                </c:pt>
                <c:pt idx="786">
                  <c:v>11.79</c:v>
                </c:pt>
                <c:pt idx="787">
                  <c:v>11.805</c:v>
                </c:pt>
                <c:pt idx="788">
                  <c:v>11.82</c:v>
                </c:pt>
                <c:pt idx="789">
                  <c:v>11.835000000000001</c:v>
                </c:pt>
                <c:pt idx="790">
                  <c:v>11.85</c:v>
                </c:pt>
                <c:pt idx="791">
                  <c:v>11.865</c:v>
                </c:pt>
                <c:pt idx="792">
                  <c:v>11.88</c:v>
                </c:pt>
                <c:pt idx="793">
                  <c:v>11.895</c:v>
                </c:pt>
                <c:pt idx="794">
                  <c:v>11.91</c:v>
                </c:pt>
                <c:pt idx="795">
                  <c:v>11.925000000000001</c:v>
                </c:pt>
                <c:pt idx="796">
                  <c:v>11.94</c:v>
                </c:pt>
                <c:pt idx="797">
                  <c:v>11.955</c:v>
                </c:pt>
                <c:pt idx="798">
                  <c:v>11.97</c:v>
                </c:pt>
                <c:pt idx="799">
                  <c:v>11.984999999999999</c:v>
                </c:pt>
                <c:pt idx="800">
                  <c:v>12</c:v>
                </c:pt>
                <c:pt idx="801">
                  <c:v>12.015000000000001</c:v>
                </c:pt>
                <c:pt idx="802">
                  <c:v>12.03</c:v>
                </c:pt>
                <c:pt idx="803">
                  <c:v>12.045</c:v>
                </c:pt>
                <c:pt idx="804">
                  <c:v>12.06</c:v>
                </c:pt>
                <c:pt idx="805">
                  <c:v>12.074999999999999</c:v>
                </c:pt>
                <c:pt idx="806">
                  <c:v>12.09</c:v>
                </c:pt>
                <c:pt idx="807">
                  <c:v>12.105</c:v>
                </c:pt>
                <c:pt idx="808">
                  <c:v>12.12</c:v>
                </c:pt>
                <c:pt idx="809">
                  <c:v>12.135</c:v>
                </c:pt>
                <c:pt idx="810">
                  <c:v>12.15</c:v>
                </c:pt>
                <c:pt idx="811">
                  <c:v>12.164999999999999</c:v>
                </c:pt>
                <c:pt idx="812">
                  <c:v>12.18</c:v>
                </c:pt>
                <c:pt idx="813">
                  <c:v>12.195</c:v>
                </c:pt>
                <c:pt idx="814">
                  <c:v>12.21</c:v>
                </c:pt>
                <c:pt idx="815">
                  <c:v>12.225</c:v>
                </c:pt>
                <c:pt idx="816">
                  <c:v>12.24</c:v>
                </c:pt>
                <c:pt idx="817">
                  <c:v>12.255000000000001</c:v>
                </c:pt>
                <c:pt idx="818">
                  <c:v>12.27</c:v>
                </c:pt>
                <c:pt idx="819">
                  <c:v>12.285</c:v>
                </c:pt>
                <c:pt idx="820">
                  <c:v>12.3</c:v>
                </c:pt>
                <c:pt idx="821">
                  <c:v>12.315</c:v>
                </c:pt>
                <c:pt idx="822">
                  <c:v>12.33</c:v>
                </c:pt>
                <c:pt idx="823">
                  <c:v>12.345000000000001</c:v>
                </c:pt>
                <c:pt idx="824">
                  <c:v>12.36</c:v>
                </c:pt>
                <c:pt idx="825">
                  <c:v>12.375</c:v>
                </c:pt>
                <c:pt idx="826">
                  <c:v>12.39</c:v>
                </c:pt>
                <c:pt idx="827">
                  <c:v>12.404999999999999</c:v>
                </c:pt>
                <c:pt idx="828">
                  <c:v>12.42</c:v>
                </c:pt>
                <c:pt idx="829">
                  <c:v>12.435</c:v>
                </c:pt>
                <c:pt idx="830">
                  <c:v>12.45</c:v>
                </c:pt>
                <c:pt idx="831">
                  <c:v>12.465</c:v>
                </c:pt>
                <c:pt idx="832">
                  <c:v>12.48</c:v>
                </c:pt>
                <c:pt idx="833">
                  <c:v>12.494999999999999</c:v>
                </c:pt>
                <c:pt idx="834">
                  <c:v>12.51</c:v>
                </c:pt>
                <c:pt idx="835">
                  <c:v>12.525</c:v>
                </c:pt>
                <c:pt idx="836">
                  <c:v>12.54</c:v>
                </c:pt>
                <c:pt idx="837">
                  <c:v>12.555</c:v>
                </c:pt>
                <c:pt idx="838">
                  <c:v>12.57</c:v>
                </c:pt>
                <c:pt idx="839">
                  <c:v>12.585000000000001</c:v>
                </c:pt>
                <c:pt idx="840">
                  <c:v>12.6</c:v>
                </c:pt>
                <c:pt idx="841">
                  <c:v>12.615</c:v>
                </c:pt>
                <c:pt idx="842">
                  <c:v>12.63</c:v>
                </c:pt>
                <c:pt idx="843">
                  <c:v>12.645</c:v>
                </c:pt>
                <c:pt idx="844">
                  <c:v>12.66</c:v>
                </c:pt>
                <c:pt idx="845">
                  <c:v>12.675000000000001</c:v>
                </c:pt>
                <c:pt idx="846">
                  <c:v>12.69</c:v>
                </c:pt>
                <c:pt idx="847">
                  <c:v>12.705</c:v>
                </c:pt>
                <c:pt idx="848">
                  <c:v>12.72</c:v>
                </c:pt>
                <c:pt idx="849">
                  <c:v>12.734999999999999</c:v>
                </c:pt>
                <c:pt idx="850">
                  <c:v>12.75</c:v>
                </c:pt>
                <c:pt idx="851">
                  <c:v>12.765000000000001</c:v>
                </c:pt>
                <c:pt idx="852">
                  <c:v>12.78</c:v>
                </c:pt>
                <c:pt idx="853">
                  <c:v>12.795</c:v>
                </c:pt>
                <c:pt idx="854">
                  <c:v>12.81</c:v>
                </c:pt>
                <c:pt idx="855">
                  <c:v>12.824999999999999</c:v>
                </c:pt>
                <c:pt idx="856">
                  <c:v>12.84</c:v>
                </c:pt>
                <c:pt idx="857">
                  <c:v>12.855</c:v>
                </c:pt>
                <c:pt idx="858">
                  <c:v>12.87</c:v>
                </c:pt>
                <c:pt idx="859">
                  <c:v>12.885</c:v>
                </c:pt>
                <c:pt idx="860">
                  <c:v>12.9</c:v>
                </c:pt>
                <c:pt idx="861">
                  <c:v>12.914999999999999</c:v>
                </c:pt>
                <c:pt idx="862">
                  <c:v>12.93</c:v>
                </c:pt>
                <c:pt idx="863">
                  <c:v>12.945</c:v>
                </c:pt>
                <c:pt idx="864">
                  <c:v>12.96</c:v>
                </c:pt>
                <c:pt idx="865">
                  <c:v>12.975</c:v>
                </c:pt>
                <c:pt idx="866">
                  <c:v>12.99</c:v>
                </c:pt>
                <c:pt idx="867">
                  <c:v>13.005000000000001</c:v>
                </c:pt>
                <c:pt idx="868">
                  <c:v>13.02</c:v>
                </c:pt>
                <c:pt idx="869">
                  <c:v>13.035</c:v>
                </c:pt>
                <c:pt idx="870">
                  <c:v>13.05</c:v>
                </c:pt>
                <c:pt idx="871">
                  <c:v>13.065</c:v>
                </c:pt>
                <c:pt idx="872">
                  <c:v>13.08</c:v>
                </c:pt>
                <c:pt idx="873">
                  <c:v>13.095000000000001</c:v>
                </c:pt>
                <c:pt idx="874">
                  <c:v>13.11</c:v>
                </c:pt>
                <c:pt idx="875">
                  <c:v>13.125</c:v>
                </c:pt>
                <c:pt idx="876">
                  <c:v>13.14</c:v>
                </c:pt>
                <c:pt idx="877">
                  <c:v>13.154999999999999</c:v>
                </c:pt>
                <c:pt idx="878">
                  <c:v>13.17</c:v>
                </c:pt>
                <c:pt idx="879">
                  <c:v>13.185</c:v>
                </c:pt>
                <c:pt idx="880">
                  <c:v>13.2</c:v>
                </c:pt>
                <c:pt idx="881">
                  <c:v>13.215</c:v>
                </c:pt>
                <c:pt idx="882">
                  <c:v>13.23</c:v>
                </c:pt>
                <c:pt idx="883">
                  <c:v>13.244999999999999</c:v>
                </c:pt>
                <c:pt idx="884">
                  <c:v>13.26</c:v>
                </c:pt>
                <c:pt idx="885">
                  <c:v>13.275</c:v>
                </c:pt>
                <c:pt idx="886">
                  <c:v>13.29</c:v>
                </c:pt>
                <c:pt idx="887">
                  <c:v>13.305</c:v>
                </c:pt>
                <c:pt idx="888">
                  <c:v>13.32</c:v>
                </c:pt>
                <c:pt idx="889">
                  <c:v>13.335000000000001</c:v>
                </c:pt>
                <c:pt idx="890">
                  <c:v>13.35</c:v>
                </c:pt>
                <c:pt idx="891">
                  <c:v>13.365</c:v>
                </c:pt>
                <c:pt idx="892">
                  <c:v>13.38</c:v>
                </c:pt>
                <c:pt idx="893">
                  <c:v>13.395</c:v>
                </c:pt>
                <c:pt idx="894">
                  <c:v>13.41</c:v>
                </c:pt>
                <c:pt idx="895">
                  <c:v>13.425000000000001</c:v>
                </c:pt>
                <c:pt idx="896">
                  <c:v>13.44</c:v>
                </c:pt>
                <c:pt idx="897">
                  <c:v>13.455</c:v>
                </c:pt>
                <c:pt idx="898">
                  <c:v>13.47</c:v>
                </c:pt>
                <c:pt idx="899">
                  <c:v>13.484999999999999</c:v>
                </c:pt>
                <c:pt idx="900">
                  <c:v>13.5</c:v>
                </c:pt>
                <c:pt idx="901">
                  <c:v>13.515000000000001</c:v>
                </c:pt>
                <c:pt idx="902">
                  <c:v>13.53</c:v>
                </c:pt>
                <c:pt idx="903">
                  <c:v>13.545</c:v>
                </c:pt>
                <c:pt idx="904">
                  <c:v>13.56</c:v>
                </c:pt>
                <c:pt idx="905">
                  <c:v>13.574999999999999</c:v>
                </c:pt>
                <c:pt idx="906">
                  <c:v>13.59</c:v>
                </c:pt>
                <c:pt idx="907">
                  <c:v>13.605</c:v>
                </c:pt>
                <c:pt idx="908">
                  <c:v>13.62</c:v>
                </c:pt>
                <c:pt idx="909">
                  <c:v>13.635</c:v>
                </c:pt>
                <c:pt idx="910">
                  <c:v>13.65</c:v>
                </c:pt>
                <c:pt idx="911">
                  <c:v>13.664999999999999</c:v>
                </c:pt>
                <c:pt idx="912">
                  <c:v>13.68</c:v>
                </c:pt>
                <c:pt idx="913">
                  <c:v>13.695</c:v>
                </c:pt>
                <c:pt idx="914">
                  <c:v>13.71</c:v>
                </c:pt>
                <c:pt idx="915">
                  <c:v>13.725</c:v>
                </c:pt>
                <c:pt idx="916">
                  <c:v>13.74</c:v>
                </c:pt>
                <c:pt idx="917">
                  <c:v>13.755000000000001</c:v>
                </c:pt>
                <c:pt idx="918">
                  <c:v>13.77</c:v>
                </c:pt>
                <c:pt idx="919">
                  <c:v>13.785</c:v>
                </c:pt>
                <c:pt idx="920">
                  <c:v>13.8</c:v>
                </c:pt>
                <c:pt idx="921">
                  <c:v>13.815</c:v>
                </c:pt>
                <c:pt idx="922">
                  <c:v>13.83</c:v>
                </c:pt>
                <c:pt idx="923">
                  <c:v>13.845000000000001</c:v>
                </c:pt>
                <c:pt idx="924">
                  <c:v>13.86</c:v>
                </c:pt>
                <c:pt idx="925">
                  <c:v>13.875</c:v>
                </c:pt>
                <c:pt idx="926">
                  <c:v>13.89</c:v>
                </c:pt>
                <c:pt idx="927">
                  <c:v>13.904999999999999</c:v>
                </c:pt>
                <c:pt idx="928">
                  <c:v>13.92</c:v>
                </c:pt>
                <c:pt idx="929">
                  <c:v>13.935</c:v>
                </c:pt>
                <c:pt idx="930">
                  <c:v>13.95</c:v>
                </c:pt>
                <c:pt idx="931">
                  <c:v>13.965</c:v>
                </c:pt>
                <c:pt idx="932">
                  <c:v>13.98</c:v>
                </c:pt>
                <c:pt idx="933">
                  <c:v>13.994999999999999</c:v>
                </c:pt>
                <c:pt idx="934">
                  <c:v>14.01</c:v>
                </c:pt>
                <c:pt idx="935">
                  <c:v>14.025</c:v>
                </c:pt>
                <c:pt idx="936">
                  <c:v>14.04</c:v>
                </c:pt>
                <c:pt idx="937">
                  <c:v>14.055</c:v>
                </c:pt>
                <c:pt idx="938">
                  <c:v>14.07</c:v>
                </c:pt>
                <c:pt idx="939">
                  <c:v>14.085000000000001</c:v>
                </c:pt>
                <c:pt idx="940">
                  <c:v>14.1</c:v>
                </c:pt>
                <c:pt idx="941">
                  <c:v>14.115</c:v>
                </c:pt>
                <c:pt idx="942">
                  <c:v>14.13</c:v>
                </c:pt>
                <c:pt idx="943">
                  <c:v>14.145</c:v>
                </c:pt>
                <c:pt idx="944">
                  <c:v>14.16</c:v>
                </c:pt>
                <c:pt idx="945">
                  <c:v>14.175000000000001</c:v>
                </c:pt>
                <c:pt idx="946">
                  <c:v>14.19</c:v>
                </c:pt>
                <c:pt idx="947">
                  <c:v>14.205</c:v>
                </c:pt>
                <c:pt idx="948">
                  <c:v>14.22</c:v>
                </c:pt>
                <c:pt idx="949">
                  <c:v>14.234999999999999</c:v>
                </c:pt>
                <c:pt idx="950">
                  <c:v>14.25</c:v>
                </c:pt>
                <c:pt idx="951">
                  <c:v>14.265000000000001</c:v>
                </c:pt>
                <c:pt idx="952">
                  <c:v>14.28</c:v>
                </c:pt>
                <c:pt idx="953">
                  <c:v>14.295</c:v>
                </c:pt>
                <c:pt idx="954">
                  <c:v>14.31</c:v>
                </c:pt>
                <c:pt idx="955">
                  <c:v>14.324999999999999</c:v>
                </c:pt>
                <c:pt idx="956">
                  <c:v>14.34</c:v>
                </c:pt>
                <c:pt idx="957">
                  <c:v>14.355</c:v>
                </c:pt>
                <c:pt idx="958">
                  <c:v>14.37</c:v>
                </c:pt>
                <c:pt idx="959">
                  <c:v>14.385</c:v>
                </c:pt>
                <c:pt idx="960">
                  <c:v>14.4</c:v>
                </c:pt>
                <c:pt idx="961">
                  <c:v>14.414999999999999</c:v>
                </c:pt>
                <c:pt idx="962">
                  <c:v>14.43</c:v>
                </c:pt>
                <c:pt idx="963">
                  <c:v>14.445</c:v>
                </c:pt>
                <c:pt idx="964">
                  <c:v>14.46</c:v>
                </c:pt>
                <c:pt idx="965">
                  <c:v>14.475</c:v>
                </c:pt>
                <c:pt idx="966">
                  <c:v>14.49</c:v>
                </c:pt>
                <c:pt idx="967">
                  <c:v>14.505000000000001</c:v>
                </c:pt>
                <c:pt idx="968">
                  <c:v>14.52</c:v>
                </c:pt>
                <c:pt idx="969">
                  <c:v>14.535</c:v>
                </c:pt>
                <c:pt idx="970">
                  <c:v>14.55</c:v>
                </c:pt>
                <c:pt idx="971">
                  <c:v>14.565</c:v>
                </c:pt>
                <c:pt idx="972">
                  <c:v>14.58</c:v>
                </c:pt>
                <c:pt idx="973">
                  <c:v>14.595000000000001</c:v>
                </c:pt>
                <c:pt idx="974">
                  <c:v>14.61</c:v>
                </c:pt>
                <c:pt idx="975">
                  <c:v>14.625</c:v>
                </c:pt>
                <c:pt idx="976">
                  <c:v>14.64</c:v>
                </c:pt>
                <c:pt idx="977">
                  <c:v>14.654999999999999</c:v>
                </c:pt>
                <c:pt idx="978">
                  <c:v>14.67</c:v>
                </c:pt>
                <c:pt idx="979">
                  <c:v>14.685</c:v>
                </c:pt>
                <c:pt idx="980">
                  <c:v>14.7</c:v>
                </c:pt>
                <c:pt idx="981">
                  <c:v>14.715</c:v>
                </c:pt>
                <c:pt idx="982">
                  <c:v>14.73</c:v>
                </c:pt>
                <c:pt idx="983">
                  <c:v>14.744999999999999</c:v>
                </c:pt>
                <c:pt idx="984">
                  <c:v>14.76</c:v>
                </c:pt>
                <c:pt idx="985">
                  <c:v>14.775</c:v>
                </c:pt>
                <c:pt idx="986">
                  <c:v>14.79</c:v>
                </c:pt>
                <c:pt idx="987">
                  <c:v>14.805</c:v>
                </c:pt>
                <c:pt idx="988">
                  <c:v>14.82</c:v>
                </c:pt>
                <c:pt idx="989">
                  <c:v>14.835000000000001</c:v>
                </c:pt>
                <c:pt idx="990">
                  <c:v>14.85</c:v>
                </c:pt>
                <c:pt idx="991">
                  <c:v>14.865</c:v>
                </c:pt>
                <c:pt idx="992">
                  <c:v>14.88</c:v>
                </c:pt>
                <c:pt idx="993">
                  <c:v>14.895</c:v>
                </c:pt>
                <c:pt idx="994">
                  <c:v>14.91</c:v>
                </c:pt>
                <c:pt idx="995">
                  <c:v>14.925000000000001</c:v>
                </c:pt>
                <c:pt idx="996">
                  <c:v>14.94</c:v>
                </c:pt>
                <c:pt idx="997">
                  <c:v>14.955</c:v>
                </c:pt>
                <c:pt idx="998">
                  <c:v>14.97</c:v>
                </c:pt>
              </c:numCache>
            </c:numRef>
          </c:xVal>
          <c:yVal>
            <c:numRef>
              <c:f>clump4!$C$1:$C$999</c:f>
              <c:numCache>
                <c:formatCode>General</c:formatCode>
                <c:ptCount val="999"/>
                <c:pt idx="0">
                  <c:v>5.1275399999999998</c:v>
                </c:pt>
                <c:pt idx="1">
                  <c:v>5.1205400000000001</c:v>
                </c:pt>
                <c:pt idx="2">
                  <c:v>5.1135599999999997</c:v>
                </c:pt>
                <c:pt idx="3">
                  <c:v>5.1065800000000001</c:v>
                </c:pt>
                <c:pt idx="4">
                  <c:v>5.0996199999999998</c:v>
                </c:pt>
                <c:pt idx="5">
                  <c:v>5.0926799999999997</c:v>
                </c:pt>
                <c:pt idx="6">
                  <c:v>5.08575</c:v>
                </c:pt>
                <c:pt idx="7">
                  <c:v>5.07883</c:v>
                </c:pt>
                <c:pt idx="8">
                  <c:v>5.0719200000000004</c:v>
                </c:pt>
                <c:pt idx="9">
                  <c:v>5.0650300000000001</c:v>
                </c:pt>
                <c:pt idx="10">
                  <c:v>5.0581500000000004</c:v>
                </c:pt>
                <c:pt idx="11">
                  <c:v>5.0512899999999998</c:v>
                </c:pt>
                <c:pt idx="12">
                  <c:v>5.0444300000000002</c:v>
                </c:pt>
                <c:pt idx="13">
                  <c:v>5.0376000000000003</c:v>
                </c:pt>
                <c:pt idx="14">
                  <c:v>5.0307700000000004</c:v>
                </c:pt>
                <c:pt idx="15">
                  <c:v>5.0239599999999998</c:v>
                </c:pt>
                <c:pt idx="16">
                  <c:v>5.0171599999999996</c:v>
                </c:pt>
                <c:pt idx="17">
                  <c:v>5.01037</c:v>
                </c:pt>
                <c:pt idx="18">
                  <c:v>5.0035999999999996</c:v>
                </c:pt>
                <c:pt idx="19">
                  <c:v>4.9968399999999997</c:v>
                </c:pt>
                <c:pt idx="20">
                  <c:v>4.9900900000000004</c:v>
                </c:pt>
                <c:pt idx="21">
                  <c:v>4.9833600000000002</c:v>
                </c:pt>
                <c:pt idx="22">
                  <c:v>4.9766399999999997</c:v>
                </c:pt>
                <c:pt idx="23">
                  <c:v>4.9699299999999997</c:v>
                </c:pt>
                <c:pt idx="24">
                  <c:v>4.9632399999999999</c:v>
                </c:pt>
                <c:pt idx="25">
                  <c:v>4.95655</c:v>
                </c:pt>
                <c:pt idx="26">
                  <c:v>4.9498800000000003</c:v>
                </c:pt>
                <c:pt idx="27">
                  <c:v>4.9432299999999998</c:v>
                </c:pt>
                <c:pt idx="28">
                  <c:v>4.9365800000000002</c:v>
                </c:pt>
                <c:pt idx="29">
                  <c:v>4.9299499999999998</c:v>
                </c:pt>
                <c:pt idx="30">
                  <c:v>4.9233399999999996</c:v>
                </c:pt>
                <c:pt idx="31">
                  <c:v>4.9167300000000003</c:v>
                </c:pt>
                <c:pt idx="32">
                  <c:v>4.9101400000000002</c:v>
                </c:pt>
                <c:pt idx="33">
                  <c:v>4.9035599999999997</c:v>
                </c:pt>
                <c:pt idx="34">
                  <c:v>4.8969899999999997</c:v>
                </c:pt>
                <c:pt idx="35">
                  <c:v>4.8904399999999999</c:v>
                </c:pt>
                <c:pt idx="36">
                  <c:v>4.8838999999999997</c:v>
                </c:pt>
                <c:pt idx="37">
                  <c:v>4.87737</c:v>
                </c:pt>
                <c:pt idx="38">
                  <c:v>4.8708499999999999</c:v>
                </c:pt>
                <c:pt idx="39">
                  <c:v>4.86435</c:v>
                </c:pt>
                <c:pt idx="40">
                  <c:v>4.8578599999999996</c:v>
                </c:pt>
                <c:pt idx="41">
                  <c:v>4.8513799999999998</c:v>
                </c:pt>
                <c:pt idx="42">
                  <c:v>4.8449099999999996</c:v>
                </c:pt>
                <c:pt idx="43">
                  <c:v>4.8384600000000004</c:v>
                </c:pt>
                <c:pt idx="44">
                  <c:v>4.83202</c:v>
                </c:pt>
                <c:pt idx="45">
                  <c:v>4.82559</c:v>
                </c:pt>
                <c:pt idx="46">
                  <c:v>4.8191699999999997</c:v>
                </c:pt>
                <c:pt idx="47">
                  <c:v>4.8127700000000004</c:v>
                </c:pt>
                <c:pt idx="48">
                  <c:v>4.8063700000000003</c:v>
                </c:pt>
                <c:pt idx="49">
                  <c:v>4.8</c:v>
                </c:pt>
                <c:pt idx="50">
                  <c:v>4.7936300000000003</c:v>
                </c:pt>
                <c:pt idx="51">
                  <c:v>4.7872700000000004</c:v>
                </c:pt>
                <c:pt idx="52">
                  <c:v>4.7809299999999997</c:v>
                </c:pt>
                <c:pt idx="53">
                  <c:v>4.7746000000000004</c:v>
                </c:pt>
                <c:pt idx="54">
                  <c:v>4.7682799999999999</c:v>
                </c:pt>
                <c:pt idx="55">
                  <c:v>4.7619699999999998</c:v>
                </c:pt>
                <c:pt idx="56">
                  <c:v>4.7556799999999999</c:v>
                </c:pt>
                <c:pt idx="57">
                  <c:v>4.7493999999999996</c:v>
                </c:pt>
                <c:pt idx="58">
                  <c:v>4.7431200000000002</c:v>
                </c:pt>
                <c:pt idx="59">
                  <c:v>4.7368699999999997</c:v>
                </c:pt>
                <c:pt idx="60">
                  <c:v>4.73062</c:v>
                </c:pt>
                <c:pt idx="61">
                  <c:v>4.72438</c:v>
                </c:pt>
                <c:pt idx="62">
                  <c:v>4.7181600000000001</c:v>
                </c:pt>
                <c:pt idx="63">
                  <c:v>4.7119499999999999</c:v>
                </c:pt>
                <c:pt idx="64">
                  <c:v>4.7057500000000001</c:v>
                </c:pt>
                <c:pt idx="65">
                  <c:v>4.6995699999999996</c:v>
                </c:pt>
                <c:pt idx="66">
                  <c:v>4.69339</c:v>
                </c:pt>
                <c:pt idx="67">
                  <c:v>4.6872299999999996</c:v>
                </c:pt>
                <c:pt idx="68">
                  <c:v>4.6810799999999997</c:v>
                </c:pt>
                <c:pt idx="69">
                  <c:v>4.6749400000000003</c:v>
                </c:pt>
                <c:pt idx="70">
                  <c:v>4.6688099999999997</c:v>
                </c:pt>
                <c:pt idx="71">
                  <c:v>4.6626899999999996</c:v>
                </c:pt>
                <c:pt idx="72">
                  <c:v>4.6565899999999996</c:v>
                </c:pt>
                <c:pt idx="73">
                  <c:v>4.6504899999999996</c:v>
                </c:pt>
                <c:pt idx="74">
                  <c:v>4.6444099999999997</c:v>
                </c:pt>
                <c:pt idx="75">
                  <c:v>4.6383400000000004</c:v>
                </c:pt>
                <c:pt idx="76">
                  <c:v>4.6322799999999997</c:v>
                </c:pt>
                <c:pt idx="77">
                  <c:v>4.6262400000000001</c:v>
                </c:pt>
                <c:pt idx="78">
                  <c:v>4.6201999999999996</c:v>
                </c:pt>
                <c:pt idx="79">
                  <c:v>4.6141800000000002</c:v>
                </c:pt>
                <c:pt idx="80">
                  <c:v>4.6081700000000003</c:v>
                </c:pt>
                <c:pt idx="81">
                  <c:v>4.6021700000000001</c:v>
                </c:pt>
                <c:pt idx="82">
                  <c:v>4.5961800000000004</c:v>
                </c:pt>
                <c:pt idx="83">
                  <c:v>4.5902000000000003</c:v>
                </c:pt>
                <c:pt idx="84">
                  <c:v>4.5842299999999998</c:v>
                </c:pt>
                <c:pt idx="85">
                  <c:v>4.5782800000000003</c:v>
                </c:pt>
                <c:pt idx="86">
                  <c:v>4.57233</c:v>
                </c:pt>
                <c:pt idx="87">
                  <c:v>4.5663999999999998</c:v>
                </c:pt>
                <c:pt idx="88">
                  <c:v>4.5604800000000001</c:v>
                </c:pt>
                <c:pt idx="89">
                  <c:v>4.55457</c:v>
                </c:pt>
                <c:pt idx="90">
                  <c:v>4.5486700000000004</c:v>
                </c:pt>
                <c:pt idx="91">
                  <c:v>4.5427900000000001</c:v>
                </c:pt>
                <c:pt idx="92">
                  <c:v>4.5369099999999998</c:v>
                </c:pt>
                <c:pt idx="93">
                  <c:v>4.53104</c:v>
                </c:pt>
                <c:pt idx="94">
                  <c:v>4.5251900000000003</c:v>
                </c:pt>
                <c:pt idx="95">
                  <c:v>4.5193500000000002</c:v>
                </c:pt>
                <c:pt idx="96">
                  <c:v>4.5135199999999998</c:v>
                </c:pt>
                <c:pt idx="97">
                  <c:v>4.5076999999999998</c:v>
                </c:pt>
                <c:pt idx="98">
                  <c:v>4.5018900000000004</c:v>
                </c:pt>
                <c:pt idx="99">
                  <c:v>4.4960899999999997</c:v>
                </c:pt>
                <c:pt idx="100">
                  <c:v>4.4903000000000004</c:v>
                </c:pt>
                <c:pt idx="101">
                  <c:v>4.4845199999999998</c:v>
                </c:pt>
                <c:pt idx="102">
                  <c:v>4.4787600000000003</c:v>
                </c:pt>
                <c:pt idx="103">
                  <c:v>4.4729999999999999</c:v>
                </c:pt>
                <c:pt idx="104">
                  <c:v>4.4672599999999996</c:v>
                </c:pt>
                <c:pt idx="105">
                  <c:v>4.4615299999999998</c:v>
                </c:pt>
                <c:pt idx="106">
                  <c:v>4.4558099999999996</c:v>
                </c:pt>
                <c:pt idx="107">
                  <c:v>4.4500999999999999</c:v>
                </c:pt>
                <c:pt idx="108">
                  <c:v>4.4443999999999999</c:v>
                </c:pt>
                <c:pt idx="109">
                  <c:v>4.4387100000000004</c:v>
                </c:pt>
                <c:pt idx="110">
                  <c:v>4.4330299999999996</c:v>
                </c:pt>
                <c:pt idx="111">
                  <c:v>4.4273600000000002</c:v>
                </c:pt>
                <c:pt idx="112">
                  <c:v>4.4217000000000004</c:v>
                </c:pt>
                <c:pt idx="113">
                  <c:v>4.4160599999999999</c:v>
                </c:pt>
                <c:pt idx="114">
                  <c:v>4.4104200000000002</c:v>
                </c:pt>
                <c:pt idx="115">
                  <c:v>4.4047999999999998</c:v>
                </c:pt>
                <c:pt idx="116">
                  <c:v>4.3991800000000003</c:v>
                </c:pt>
                <c:pt idx="117">
                  <c:v>4.39358</c:v>
                </c:pt>
                <c:pt idx="118">
                  <c:v>4.3879799999999998</c:v>
                </c:pt>
                <c:pt idx="119">
                  <c:v>4.3823999999999996</c:v>
                </c:pt>
                <c:pt idx="120">
                  <c:v>4.37683</c:v>
                </c:pt>
                <c:pt idx="121">
                  <c:v>4.37127</c:v>
                </c:pt>
                <c:pt idx="122">
                  <c:v>4.3657199999999996</c:v>
                </c:pt>
                <c:pt idx="123">
                  <c:v>4.3601799999999997</c:v>
                </c:pt>
                <c:pt idx="124">
                  <c:v>4.3546500000000004</c:v>
                </c:pt>
                <c:pt idx="125">
                  <c:v>4.3491299999999997</c:v>
                </c:pt>
                <c:pt idx="126">
                  <c:v>4.3436199999999996</c:v>
                </c:pt>
                <c:pt idx="127">
                  <c:v>4.33812</c:v>
                </c:pt>
                <c:pt idx="128">
                  <c:v>4.33263</c:v>
                </c:pt>
                <c:pt idx="129">
                  <c:v>4.3271499999999996</c:v>
                </c:pt>
                <c:pt idx="130">
                  <c:v>4.3216900000000003</c:v>
                </c:pt>
                <c:pt idx="131">
                  <c:v>4.31623</c:v>
                </c:pt>
                <c:pt idx="132">
                  <c:v>4.3107800000000003</c:v>
                </c:pt>
                <c:pt idx="133">
                  <c:v>4.3053400000000002</c:v>
                </c:pt>
                <c:pt idx="134">
                  <c:v>4.2999200000000002</c:v>
                </c:pt>
                <c:pt idx="135">
                  <c:v>4.2945000000000002</c:v>
                </c:pt>
                <c:pt idx="136">
                  <c:v>4.2891000000000004</c:v>
                </c:pt>
                <c:pt idx="137">
                  <c:v>4.2836999999999996</c:v>
                </c:pt>
                <c:pt idx="138">
                  <c:v>4.2783100000000003</c:v>
                </c:pt>
                <c:pt idx="139">
                  <c:v>4.2729400000000002</c:v>
                </c:pt>
                <c:pt idx="140">
                  <c:v>4.2675700000000001</c:v>
                </c:pt>
                <c:pt idx="141">
                  <c:v>4.2622200000000001</c:v>
                </c:pt>
                <c:pt idx="142">
                  <c:v>4.2568700000000002</c:v>
                </c:pt>
                <c:pt idx="143">
                  <c:v>4.2515400000000003</c:v>
                </c:pt>
                <c:pt idx="144">
                  <c:v>4.2462099999999996</c:v>
                </c:pt>
                <c:pt idx="145">
                  <c:v>4.2408999999999999</c:v>
                </c:pt>
                <c:pt idx="146">
                  <c:v>4.2355900000000002</c:v>
                </c:pt>
                <c:pt idx="147">
                  <c:v>4.2302999999999997</c:v>
                </c:pt>
                <c:pt idx="148">
                  <c:v>4.2250100000000002</c:v>
                </c:pt>
                <c:pt idx="149">
                  <c:v>4.2197300000000002</c:v>
                </c:pt>
                <c:pt idx="150">
                  <c:v>4.2144700000000004</c:v>
                </c:pt>
                <c:pt idx="151">
                  <c:v>4.2092099999999997</c:v>
                </c:pt>
                <c:pt idx="152">
                  <c:v>4.20397</c:v>
                </c:pt>
                <c:pt idx="153">
                  <c:v>4.1987300000000003</c:v>
                </c:pt>
                <c:pt idx="154">
                  <c:v>4.1935099999999998</c:v>
                </c:pt>
                <c:pt idx="155">
                  <c:v>4.1882900000000003</c:v>
                </c:pt>
                <c:pt idx="156">
                  <c:v>4.1830800000000004</c:v>
                </c:pt>
                <c:pt idx="157">
                  <c:v>4.1778899999999997</c:v>
                </c:pt>
                <c:pt idx="158">
                  <c:v>4.1726999999999999</c:v>
                </c:pt>
                <c:pt idx="159">
                  <c:v>4.1675199999999997</c:v>
                </c:pt>
                <c:pt idx="160">
                  <c:v>4.1623599999999996</c:v>
                </c:pt>
                <c:pt idx="161">
                  <c:v>4.1571999999999996</c:v>
                </c:pt>
                <c:pt idx="162">
                  <c:v>4.15205</c:v>
                </c:pt>
                <c:pt idx="163">
                  <c:v>4.1469100000000001</c:v>
                </c:pt>
                <c:pt idx="164">
                  <c:v>4.1417799999999998</c:v>
                </c:pt>
                <c:pt idx="165">
                  <c:v>4.13666</c:v>
                </c:pt>
                <c:pt idx="166">
                  <c:v>4.1315499999999998</c:v>
                </c:pt>
                <c:pt idx="167">
                  <c:v>4.1264500000000002</c:v>
                </c:pt>
                <c:pt idx="168">
                  <c:v>4.1213600000000001</c:v>
                </c:pt>
                <c:pt idx="169">
                  <c:v>4.1162799999999997</c:v>
                </c:pt>
                <c:pt idx="170">
                  <c:v>4.1112099999999998</c:v>
                </c:pt>
                <c:pt idx="171">
                  <c:v>4.1061500000000004</c:v>
                </c:pt>
                <c:pt idx="172">
                  <c:v>4.1010900000000001</c:v>
                </c:pt>
                <c:pt idx="173">
                  <c:v>4.09605</c:v>
                </c:pt>
                <c:pt idx="174">
                  <c:v>4.0910200000000003</c:v>
                </c:pt>
                <c:pt idx="175">
                  <c:v>4.0859899999999998</c:v>
                </c:pt>
                <c:pt idx="176">
                  <c:v>4.0809800000000003</c:v>
                </c:pt>
                <c:pt idx="177">
                  <c:v>4.0759699999999999</c:v>
                </c:pt>
                <c:pt idx="178">
                  <c:v>4.0709799999999996</c:v>
                </c:pt>
                <c:pt idx="179">
                  <c:v>4.0659900000000002</c:v>
                </c:pt>
                <c:pt idx="180">
                  <c:v>4.0610099999999996</c:v>
                </c:pt>
                <c:pt idx="181">
                  <c:v>4.0560400000000003</c:v>
                </c:pt>
                <c:pt idx="182">
                  <c:v>4.0510900000000003</c:v>
                </c:pt>
                <c:pt idx="183">
                  <c:v>4.0461400000000003</c:v>
                </c:pt>
                <c:pt idx="184">
                  <c:v>4.0411999999999999</c:v>
                </c:pt>
                <c:pt idx="185">
                  <c:v>4.0362600000000004</c:v>
                </c:pt>
                <c:pt idx="186">
                  <c:v>4.0313400000000001</c:v>
                </c:pt>
                <c:pt idx="187">
                  <c:v>4.0264300000000004</c:v>
                </c:pt>
                <c:pt idx="188">
                  <c:v>4.0215300000000003</c:v>
                </c:pt>
                <c:pt idx="189">
                  <c:v>4.0166300000000001</c:v>
                </c:pt>
                <c:pt idx="190">
                  <c:v>4.0117500000000001</c:v>
                </c:pt>
                <c:pt idx="191">
                  <c:v>4.0068700000000002</c:v>
                </c:pt>
                <c:pt idx="192">
                  <c:v>4.0019999999999998</c:v>
                </c:pt>
                <c:pt idx="193">
                  <c:v>3.9971399999999999</c:v>
                </c:pt>
                <c:pt idx="194">
                  <c:v>3.9922900000000001</c:v>
                </c:pt>
                <c:pt idx="195">
                  <c:v>3.9874499999999999</c:v>
                </c:pt>
                <c:pt idx="196">
                  <c:v>3.9826199999999998</c:v>
                </c:pt>
                <c:pt idx="197">
                  <c:v>3.9777999999999998</c:v>
                </c:pt>
                <c:pt idx="198">
                  <c:v>3.9729899999999998</c:v>
                </c:pt>
                <c:pt idx="199">
                  <c:v>3.9681799999999998</c:v>
                </c:pt>
                <c:pt idx="200">
                  <c:v>3.96339</c:v>
                </c:pt>
                <c:pt idx="201">
                  <c:v>3.9586000000000001</c:v>
                </c:pt>
                <c:pt idx="202">
                  <c:v>3.9538199999999999</c:v>
                </c:pt>
                <c:pt idx="203">
                  <c:v>3.9490599999999998</c:v>
                </c:pt>
                <c:pt idx="204">
                  <c:v>3.9443000000000001</c:v>
                </c:pt>
                <c:pt idx="205">
                  <c:v>3.93954</c:v>
                </c:pt>
                <c:pt idx="206">
                  <c:v>3.9348000000000001</c:v>
                </c:pt>
                <c:pt idx="207">
                  <c:v>3.9300700000000002</c:v>
                </c:pt>
                <c:pt idx="208">
                  <c:v>3.9253399999999998</c:v>
                </c:pt>
                <c:pt idx="209">
                  <c:v>3.9206300000000001</c:v>
                </c:pt>
                <c:pt idx="210">
                  <c:v>3.9159199999999998</c:v>
                </c:pt>
                <c:pt idx="211">
                  <c:v>3.9112200000000001</c:v>
                </c:pt>
                <c:pt idx="212">
                  <c:v>3.9065300000000001</c:v>
                </c:pt>
                <c:pt idx="213">
                  <c:v>3.90185</c:v>
                </c:pt>
                <c:pt idx="214">
                  <c:v>3.8971800000000001</c:v>
                </c:pt>
                <c:pt idx="215">
                  <c:v>3.8925200000000002</c:v>
                </c:pt>
                <c:pt idx="216">
                  <c:v>3.8878599999999999</c:v>
                </c:pt>
                <c:pt idx="217">
                  <c:v>3.8832200000000001</c:v>
                </c:pt>
                <c:pt idx="218">
                  <c:v>3.8785799999999999</c:v>
                </c:pt>
                <c:pt idx="219">
                  <c:v>3.8739499999999998</c:v>
                </c:pt>
                <c:pt idx="220">
                  <c:v>3.8693300000000002</c:v>
                </c:pt>
                <c:pt idx="221">
                  <c:v>3.8647200000000002</c:v>
                </c:pt>
                <c:pt idx="222">
                  <c:v>3.8601100000000002</c:v>
                </c:pt>
                <c:pt idx="223">
                  <c:v>3.8555199999999998</c:v>
                </c:pt>
                <c:pt idx="224">
                  <c:v>3.85093</c:v>
                </c:pt>
                <c:pt idx="225">
                  <c:v>3.8463599999999998</c:v>
                </c:pt>
                <c:pt idx="226">
                  <c:v>3.84179</c:v>
                </c:pt>
                <c:pt idx="227">
                  <c:v>3.8372299999999999</c:v>
                </c:pt>
                <c:pt idx="228">
                  <c:v>3.8326699999999998</c:v>
                </c:pt>
                <c:pt idx="229">
                  <c:v>3.8281299999999998</c:v>
                </c:pt>
                <c:pt idx="230">
                  <c:v>3.8235899999999998</c:v>
                </c:pt>
                <c:pt idx="231">
                  <c:v>3.81907</c:v>
                </c:pt>
                <c:pt idx="232">
                  <c:v>3.8145500000000001</c:v>
                </c:pt>
                <c:pt idx="233">
                  <c:v>3.8100399999999999</c:v>
                </c:pt>
                <c:pt idx="234">
                  <c:v>3.8055400000000001</c:v>
                </c:pt>
                <c:pt idx="235">
                  <c:v>3.80104</c:v>
                </c:pt>
                <c:pt idx="236">
                  <c:v>3.7965599999999999</c:v>
                </c:pt>
                <c:pt idx="237">
                  <c:v>3.7920799999999999</c:v>
                </c:pt>
                <c:pt idx="238">
                  <c:v>3.7876099999999999</c:v>
                </c:pt>
                <c:pt idx="239">
                  <c:v>3.78315</c:v>
                </c:pt>
                <c:pt idx="240">
                  <c:v>3.7787000000000002</c:v>
                </c:pt>
                <c:pt idx="241">
                  <c:v>3.7742499999999999</c:v>
                </c:pt>
                <c:pt idx="242">
                  <c:v>3.7698200000000002</c:v>
                </c:pt>
                <c:pt idx="243">
                  <c:v>3.76539</c:v>
                </c:pt>
                <c:pt idx="244">
                  <c:v>3.7609699999999999</c:v>
                </c:pt>
                <c:pt idx="245">
                  <c:v>3.7565599999999999</c:v>
                </c:pt>
                <c:pt idx="246">
                  <c:v>3.7521499999999999</c:v>
                </c:pt>
                <c:pt idx="247">
                  <c:v>3.74776</c:v>
                </c:pt>
                <c:pt idx="248">
                  <c:v>3.7433700000000001</c:v>
                </c:pt>
                <c:pt idx="249">
                  <c:v>3.7389899999999998</c:v>
                </c:pt>
                <c:pt idx="250">
                  <c:v>3.7346200000000001</c:v>
                </c:pt>
                <c:pt idx="251">
                  <c:v>3.7302599999999999</c:v>
                </c:pt>
                <c:pt idx="252">
                  <c:v>3.7259000000000002</c:v>
                </c:pt>
                <c:pt idx="253">
                  <c:v>3.7215600000000002</c:v>
                </c:pt>
                <c:pt idx="254">
                  <c:v>3.7172200000000002</c:v>
                </c:pt>
                <c:pt idx="255">
                  <c:v>3.7128899999999998</c:v>
                </c:pt>
                <c:pt idx="256">
                  <c:v>3.7085599999999999</c:v>
                </c:pt>
                <c:pt idx="257">
                  <c:v>3.70425</c:v>
                </c:pt>
                <c:pt idx="258">
                  <c:v>3.6999399999999998</c:v>
                </c:pt>
                <c:pt idx="259">
                  <c:v>3.69564</c:v>
                </c:pt>
                <c:pt idx="260">
                  <c:v>3.6913499999999999</c:v>
                </c:pt>
                <c:pt idx="261">
                  <c:v>3.6870699999999998</c:v>
                </c:pt>
                <c:pt idx="262">
                  <c:v>3.6827899999999998</c:v>
                </c:pt>
                <c:pt idx="263">
                  <c:v>3.6785199999999998</c:v>
                </c:pt>
                <c:pt idx="264">
                  <c:v>3.6742599999999999</c:v>
                </c:pt>
                <c:pt idx="265">
                  <c:v>3.67001</c:v>
                </c:pt>
                <c:pt idx="266">
                  <c:v>3.6657700000000002</c:v>
                </c:pt>
                <c:pt idx="267">
                  <c:v>3.66153</c:v>
                </c:pt>
                <c:pt idx="268">
                  <c:v>3.6573000000000002</c:v>
                </c:pt>
                <c:pt idx="269">
                  <c:v>3.6530800000000001</c:v>
                </c:pt>
                <c:pt idx="270">
                  <c:v>3.6488700000000001</c:v>
                </c:pt>
                <c:pt idx="271">
                  <c:v>3.64466</c:v>
                </c:pt>
                <c:pt idx="272">
                  <c:v>3.6404700000000001</c:v>
                </c:pt>
                <c:pt idx="273">
                  <c:v>3.6362800000000002</c:v>
                </c:pt>
                <c:pt idx="274">
                  <c:v>3.6320899999999998</c:v>
                </c:pt>
                <c:pt idx="275">
                  <c:v>3.62792</c:v>
                </c:pt>
                <c:pt idx="276">
                  <c:v>3.6237499999999998</c:v>
                </c:pt>
                <c:pt idx="277">
                  <c:v>3.6195900000000001</c:v>
                </c:pt>
                <c:pt idx="278">
                  <c:v>3.61544</c:v>
                </c:pt>
                <c:pt idx="279">
                  <c:v>3.6113</c:v>
                </c:pt>
                <c:pt idx="280">
                  <c:v>3.6071599999999999</c:v>
                </c:pt>
                <c:pt idx="281">
                  <c:v>3.60303</c:v>
                </c:pt>
                <c:pt idx="282">
                  <c:v>3.5989100000000001</c:v>
                </c:pt>
                <c:pt idx="283">
                  <c:v>3.5948000000000002</c:v>
                </c:pt>
                <c:pt idx="284">
                  <c:v>3.5906899999999999</c:v>
                </c:pt>
                <c:pt idx="285">
                  <c:v>3.5865900000000002</c:v>
                </c:pt>
                <c:pt idx="286">
                  <c:v>3.5825</c:v>
                </c:pt>
                <c:pt idx="287">
                  <c:v>3.5784199999999999</c:v>
                </c:pt>
                <c:pt idx="288">
                  <c:v>3.5743399999999999</c:v>
                </c:pt>
                <c:pt idx="289">
                  <c:v>3.5702699999999998</c:v>
                </c:pt>
                <c:pt idx="290">
                  <c:v>3.5662099999999999</c:v>
                </c:pt>
                <c:pt idx="291">
                  <c:v>3.56216</c:v>
                </c:pt>
                <c:pt idx="292">
                  <c:v>3.5581100000000001</c:v>
                </c:pt>
                <c:pt idx="293">
                  <c:v>3.5540699999999998</c:v>
                </c:pt>
                <c:pt idx="294">
                  <c:v>3.5500400000000001</c:v>
                </c:pt>
                <c:pt idx="295">
                  <c:v>3.5460099999999999</c:v>
                </c:pt>
                <c:pt idx="296">
                  <c:v>3.5419999999999998</c:v>
                </c:pt>
                <c:pt idx="297">
                  <c:v>3.5379900000000002</c:v>
                </c:pt>
                <c:pt idx="298">
                  <c:v>3.5339900000000002</c:v>
                </c:pt>
                <c:pt idx="299">
                  <c:v>3.5299900000000002</c:v>
                </c:pt>
                <c:pt idx="300">
                  <c:v>3.5259999999999998</c:v>
                </c:pt>
                <c:pt idx="301">
                  <c:v>3.5220199999999999</c:v>
                </c:pt>
                <c:pt idx="302">
                  <c:v>3.5180500000000001</c:v>
                </c:pt>
                <c:pt idx="303">
                  <c:v>3.5140799999999999</c:v>
                </c:pt>
                <c:pt idx="304">
                  <c:v>3.5101200000000001</c:v>
                </c:pt>
                <c:pt idx="305">
                  <c:v>3.50617</c:v>
                </c:pt>
                <c:pt idx="306">
                  <c:v>3.50223</c:v>
                </c:pt>
                <c:pt idx="307">
                  <c:v>3.4982899999999999</c:v>
                </c:pt>
                <c:pt idx="308">
                  <c:v>3.4943599999999999</c:v>
                </c:pt>
                <c:pt idx="309">
                  <c:v>3.49044</c:v>
                </c:pt>
                <c:pt idx="310">
                  <c:v>3.4865200000000001</c:v>
                </c:pt>
                <c:pt idx="311">
                  <c:v>3.4826199999999998</c:v>
                </c:pt>
                <c:pt idx="312">
                  <c:v>3.47871</c:v>
                </c:pt>
                <c:pt idx="313">
                  <c:v>3.4748199999999998</c:v>
                </c:pt>
                <c:pt idx="314">
                  <c:v>3.4709300000000001</c:v>
                </c:pt>
                <c:pt idx="315">
                  <c:v>3.46705</c:v>
                </c:pt>
                <c:pt idx="316">
                  <c:v>3.4631799999999999</c:v>
                </c:pt>
                <c:pt idx="317">
                  <c:v>3.4593099999999999</c:v>
                </c:pt>
                <c:pt idx="318">
                  <c:v>3.4554499999999999</c:v>
                </c:pt>
                <c:pt idx="319">
                  <c:v>3.4516</c:v>
                </c:pt>
                <c:pt idx="320">
                  <c:v>3.4477600000000002</c:v>
                </c:pt>
                <c:pt idx="321">
                  <c:v>3.4439199999999999</c:v>
                </c:pt>
                <c:pt idx="322">
                  <c:v>3.4400900000000001</c:v>
                </c:pt>
                <c:pt idx="323">
                  <c:v>3.4362699999999999</c:v>
                </c:pt>
                <c:pt idx="324">
                  <c:v>3.4324499999999998</c:v>
                </c:pt>
                <c:pt idx="325">
                  <c:v>3.4286400000000001</c:v>
                </c:pt>
                <c:pt idx="326">
                  <c:v>3.4248400000000001</c:v>
                </c:pt>
                <c:pt idx="327">
                  <c:v>3.4210400000000001</c:v>
                </c:pt>
                <c:pt idx="328">
                  <c:v>3.4172500000000001</c:v>
                </c:pt>
                <c:pt idx="329">
                  <c:v>3.4134699999999998</c:v>
                </c:pt>
                <c:pt idx="330">
                  <c:v>3.4096899999999999</c:v>
                </c:pt>
                <c:pt idx="331">
                  <c:v>3.4059200000000001</c:v>
                </c:pt>
                <c:pt idx="332">
                  <c:v>3.4021599999999999</c:v>
                </c:pt>
                <c:pt idx="333">
                  <c:v>3.3984100000000002</c:v>
                </c:pt>
                <c:pt idx="334">
                  <c:v>3.39466</c:v>
                </c:pt>
                <c:pt idx="335">
                  <c:v>3.3909199999999999</c:v>
                </c:pt>
                <c:pt idx="336">
                  <c:v>3.3871799999999999</c:v>
                </c:pt>
                <c:pt idx="337">
                  <c:v>3.3834599999999999</c:v>
                </c:pt>
                <c:pt idx="338">
                  <c:v>3.37974</c:v>
                </c:pt>
                <c:pt idx="339">
                  <c:v>3.37602</c:v>
                </c:pt>
                <c:pt idx="340">
                  <c:v>3.3723100000000001</c:v>
                </c:pt>
                <c:pt idx="341">
                  <c:v>3.3686099999999999</c:v>
                </c:pt>
                <c:pt idx="342">
                  <c:v>3.3649200000000001</c:v>
                </c:pt>
                <c:pt idx="343">
                  <c:v>3.3612299999999999</c:v>
                </c:pt>
                <c:pt idx="344">
                  <c:v>3.3575499999999998</c:v>
                </c:pt>
                <c:pt idx="345">
                  <c:v>3.3538800000000002</c:v>
                </c:pt>
                <c:pt idx="346">
                  <c:v>3.3502100000000001</c:v>
                </c:pt>
                <c:pt idx="347">
                  <c:v>3.3465500000000001</c:v>
                </c:pt>
                <c:pt idx="348">
                  <c:v>3.3429000000000002</c:v>
                </c:pt>
                <c:pt idx="349">
                  <c:v>3.3392499999999998</c:v>
                </c:pt>
                <c:pt idx="350">
                  <c:v>3.33561</c:v>
                </c:pt>
                <c:pt idx="351">
                  <c:v>3.3319700000000001</c:v>
                </c:pt>
                <c:pt idx="352">
                  <c:v>3.3283499999999999</c:v>
                </c:pt>
                <c:pt idx="353">
                  <c:v>3.3247300000000002</c:v>
                </c:pt>
                <c:pt idx="354">
                  <c:v>3.32111</c:v>
                </c:pt>
                <c:pt idx="355">
                  <c:v>3.3174999999999999</c:v>
                </c:pt>
                <c:pt idx="356">
                  <c:v>3.3138999999999998</c:v>
                </c:pt>
                <c:pt idx="357">
                  <c:v>3.3103099999999999</c:v>
                </c:pt>
                <c:pt idx="358">
                  <c:v>3.3067199999999999</c:v>
                </c:pt>
                <c:pt idx="359">
                  <c:v>3.30314</c:v>
                </c:pt>
                <c:pt idx="360">
                  <c:v>3.29956</c:v>
                </c:pt>
                <c:pt idx="361">
                  <c:v>3.2959900000000002</c:v>
                </c:pt>
                <c:pt idx="362">
                  <c:v>3.29243</c:v>
                </c:pt>
                <c:pt idx="363">
                  <c:v>3.2888700000000002</c:v>
                </c:pt>
                <c:pt idx="364">
                  <c:v>3.28532</c:v>
                </c:pt>
                <c:pt idx="365">
                  <c:v>3.2817799999999999</c:v>
                </c:pt>
                <c:pt idx="366">
                  <c:v>3.2782399999999998</c:v>
                </c:pt>
                <c:pt idx="367">
                  <c:v>3.2747099999999998</c:v>
                </c:pt>
                <c:pt idx="368">
                  <c:v>3.2711899999999998</c:v>
                </c:pt>
                <c:pt idx="369">
                  <c:v>3.2676699999999999</c:v>
                </c:pt>
                <c:pt idx="370">
                  <c:v>3.26416</c:v>
                </c:pt>
                <c:pt idx="371">
                  <c:v>3.2606600000000001</c:v>
                </c:pt>
                <c:pt idx="372">
                  <c:v>3.2571599999999998</c:v>
                </c:pt>
                <c:pt idx="373">
                  <c:v>3.2536700000000001</c:v>
                </c:pt>
                <c:pt idx="374">
                  <c:v>3.2501799999999998</c:v>
                </c:pt>
                <c:pt idx="375">
                  <c:v>3.2467000000000001</c:v>
                </c:pt>
                <c:pt idx="376">
                  <c:v>3.2432300000000001</c:v>
                </c:pt>
                <c:pt idx="377">
                  <c:v>3.23976</c:v>
                </c:pt>
                <c:pt idx="378">
                  <c:v>3.2363</c:v>
                </c:pt>
                <c:pt idx="379">
                  <c:v>3.23285</c:v>
                </c:pt>
                <c:pt idx="380">
                  <c:v>3.2294</c:v>
                </c:pt>
                <c:pt idx="381">
                  <c:v>3.2259500000000001</c:v>
                </c:pt>
                <c:pt idx="382">
                  <c:v>3.2225199999999998</c:v>
                </c:pt>
                <c:pt idx="383">
                  <c:v>3.21909</c:v>
                </c:pt>
                <c:pt idx="384">
                  <c:v>3.2156699999999998</c:v>
                </c:pt>
                <c:pt idx="385">
                  <c:v>3.21225</c:v>
                </c:pt>
                <c:pt idx="386">
                  <c:v>3.2088399999999999</c:v>
                </c:pt>
                <c:pt idx="387">
                  <c:v>3.2054299999999998</c:v>
                </c:pt>
                <c:pt idx="388">
                  <c:v>3.2020300000000002</c:v>
                </c:pt>
                <c:pt idx="389">
                  <c:v>3.1986400000000001</c:v>
                </c:pt>
                <c:pt idx="390">
                  <c:v>3.1952500000000001</c:v>
                </c:pt>
                <c:pt idx="391">
                  <c:v>3.1918700000000002</c:v>
                </c:pt>
                <c:pt idx="392">
                  <c:v>3.1884999999999999</c:v>
                </c:pt>
                <c:pt idx="393">
                  <c:v>3.18513</c:v>
                </c:pt>
                <c:pt idx="394">
                  <c:v>3.1817700000000002</c:v>
                </c:pt>
                <c:pt idx="395">
                  <c:v>3.17841</c:v>
                </c:pt>
                <c:pt idx="396">
                  <c:v>3.1750600000000002</c:v>
                </c:pt>
                <c:pt idx="397">
                  <c:v>3.1717200000000001</c:v>
                </c:pt>
                <c:pt idx="398">
                  <c:v>3.16838</c:v>
                </c:pt>
                <c:pt idx="399">
                  <c:v>3.1650499999999999</c:v>
                </c:pt>
                <c:pt idx="400">
                  <c:v>3.1617199999999999</c:v>
                </c:pt>
                <c:pt idx="401">
                  <c:v>3.1583999999999999</c:v>
                </c:pt>
                <c:pt idx="402">
                  <c:v>3.15509</c:v>
                </c:pt>
                <c:pt idx="403">
                  <c:v>3.15178</c:v>
                </c:pt>
                <c:pt idx="404">
                  <c:v>3.1484800000000002</c:v>
                </c:pt>
                <c:pt idx="405">
                  <c:v>3.1451799999999999</c:v>
                </c:pt>
                <c:pt idx="406">
                  <c:v>3.1418900000000001</c:v>
                </c:pt>
                <c:pt idx="407">
                  <c:v>3.1386099999999999</c:v>
                </c:pt>
                <c:pt idx="408">
                  <c:v>3.1353300000000002</c:v>
                </c:pt>
                <c:pt idx="409">
                  <c:v>3.13205</c:v>
                </c:pt>
                <c:pt idx="410">
                  <c:v>3.12879</c:v>
                </c:pt>
                <c:pt idx="411">
                  <c:v>3.1255299999999999</c:v>
                </c:pt>
                <c:pt idx="412">
                  <c:v>3.1222699999999999</c:v>
                </c:pt>
                <c:pt idx="413">
                  <c:v>3.1190199999999999</c:v>
                </c:pt>
                <c:pt idx="414">
                  <c:v>3.11578</c:v>
                </c:pt>
                <c:pt idx="415">
                  <c:v>3.1125400000000001</c:v>
                </c:pt>
                <c:pt idx="416">
                  <c:v>3.1093099999999998</c:v>
                </c:pt>
                <c:pt idx="417">
                  <c:v>3.10608</c:v>
                </c:pt>
                <c:pt idx="418">
                  <c:v>3.1028600000000002</c:v>
                </c:pt>
                <c:pt idx="419">
                  <c:v>3.09965</c:v>
                </c:pt>
                <c:pt idx="420">
                  <c:v>3.0964399999999999</c:v>
                </c:pt>
                <c:pt idx="421">
                  <c:v>3.0932400000000002</c:v>
                </c:pt>
                <c:pt idx="422">
                  <c:v>3.0900400000000001</c:v>
                </c:pt>
                <c:pt idx="423">
                  <c:v>3.0868500000000001</c:v>
                </c:pt>
                <c:pt idx="424">
                  <c:v>3.0836600000000001</c:v>
                </c:pt>
                <c:pt idx="425">
                  <c:v>3.0804800000000001</c:v>
                </c:pt>
                <c:pt idx="426">
                  <c:v>3.0773100000000002</c:v>
                </c:pt>
                <c:pt idx="427">
                  <c:v>3.0741399999999999</c:v>
                </c:pt>
                <c:pt idx="428">
                  <c:v>3.07098</c:v>
                </c:pt>
                <c:pt idx="429">
                  <c:v>3.0678200000000002</c:v>
                </c:pt>
                <c:pt idx="430">
                  <c:v>3.06467</c:v>
                </c:pt>
                <c:pt idx="431">
                  <c:v>3.0615199999999998</c:v>
                </c:pt>
                <c:pt idx="432">
                  <c:v>3.0583800000000001</c:v>
                </c:pt>
                <c:pt idx="433">
                  <c:v>3.05525</c:v>
                </c:pt>
                <c:pt idx="434">
                  <c:v>3.0521199999999999</c:v>
                </c:pt>
                <c:pt idx="435">
                  <c:v>3.0489999999999999</c:v>
                </c:pt>
                <c:pt idx="436">
                  <c:v>3.0458799999999999</c:v>
                </c:pt>
                <c:pt idx="437">
                  <c:v>3.04277</c:v>
                </c:pt>
                <c:pt idx="438">
                  <c:v>3.03966</c:v>
                </c:pt>
                <c:pt idx="439">
                  <c:v>3.0365600000000001</c:v>
                </c:pt>
                <c:pt idx="440">
                  <c:v>3.0334699999999999</c:v>
                </c:pt>
                <c:pt idx="441">
                  <c:v>3.0303800000000001</c:v>
                </c:pt>
                <c:pt idx="442">
                  <c:v>3.0272899999999998</c:v>
                </c:pt>
                <c:pt idx="443">
                  <c:v>3.0242100000000001</c:v>
                </c:pt>
                <c:pt idx="444">
                  <c:v>3.0211399999999999</c:v>
                </c:pt>
                <c:pt idx="445">
                  <c:v>3.0180699999999998</c:v>
                </c:pt>
                <c:pt idx="446">
                  <c:v>3.0150100000000002</c:v>
                </c:pt>
                <c:pt idx="447">
                  <c:v>3.0119500000000001</c:v>
                </c:pt>
                <c:pt idx="448">
                  <c:v>3.0089000000000001</c:v>
                </c:pt>
                <c:pt idx="449">
                  <c:v>3.0058500000000001</c:v>
                </c:pt>
                <c:pt idx="450">
                  <c:v>3.0028100000000002</c:v>
                </c:pt>
                <c:pt idx="451">
                  <c:v>2.9997799999999999</c:v>
                </c:pt>
                <c:pt idx="452">
                  <c:v>2.99675</c:v>
                </c:pt>
                <c:pt idx="453">
                  <c:v>2.9937299999999998</c:v>
                </c:pt>
                <c:pt idx="454">
                  <c:v>2.99071</c:v>
                </c:pt>
                <c:pt idx="455">
                  <c:v>2.9876900000000002</c:v>
                </c:pt>
                <c:pt idx="456">
                  <c:v>2.9846900000000001</c:v>
                </c:pt>
                <c:pt idx="457">
                  <c:v>2.9816799999999999</c:v>
                </c:pt>
                <c:pt idx="458">
                  <c:v>2.9786899999999998</c:v>
                </c:pt>
                <c:pt idx="459">
                  <c:v>2.9756900000000002</c:v>
                </c:pt>
                <c:pt idx="460">
                  <c:v>2.9727100000000002</c:v>
                </c:pt>
                <c:pt idx="461">
                  <c:v>2.9697300000000002</c:v>
                </c:pt>
                <c:pt idx="462">
                  <c:v>2.9667500000000002</c:v>
                </c:pt>
                <c:pt idx="463">
                  <c:v>2.9637799999999999</c:v>
                </c:pt>
                <c:pt idx="464">
                  <c:v>2.9608099999999999</c:v>
                </c:pt>
                <c:pt idx="465">
                  <c:v>2.9578600000000002</c:v>
                </c:pt>
                <c:pt idx="466">
                  <c:v>2.9548999999999999</c:v>
                </c:pt>
                <c:pt idx="467">
                  <c:v>2.9519500000000001</c:v>
                </c:pt>
                <c:pt idx="468">
                  <c:v>2.9490099999999999</c:v>
                </c:pt>
                <c:pt idx="469">
                  <c:v>2.9460700000000002</c:v>
                </c:pt>
                <c:pt idx="470">
                  <c:v>2.94313</c:v>
                </c:pt>
                <c:pt idx="471">
                  <c:v>2.94021</c:v>
                </c:pt>
                <c:pt idx="472">
                  <c:v>2.9372799999999999</c:v>
                </c:pt>
                <c:pt idx="473">
                  <c:v>2.9343699999999999</c:v>
                </c:pt>
                <c:pt idx="474">
                  <c:v>2.9314499999999999</c:v>
                </c:pt>
                <c:pt idx="475">
                  <c:v>2.92855</c:v>
                </c:pt>
                <c:pt idx="476">
                  <c:v>2.92564</c:v>
                </c:pt>
                <c:pt idx="477">
                  <c:v>2.9227500000000002</c:v>
                </c:pt>
                <c:pt idx="478">
                  <c:v>2.9198499999999998</c:v>
                </c:pt>
                <c:pt idx="479">
                  <c:v>2.9169700000000001</c:v>
                </c:pt>
                <c:pt idx="480">
                  <c:v>2.9140899999999998</c:v>
                </c:pt>
                <c:pt idx="481">
                  <c:v>2.9112100000000001</c:v>
                </c:pt>
                <c:pt idx="482">
                  <c:v>2.9083399999999999</c:v>
                </c:pt>
                <c:pt idx="483">
                  <c:v>2.9054700000000002</c:v>
                </c:pt>
                <c:pt idx="484">
                  <c:v>2.9026100000000001</c:v>
                </c:pt>
                <c:pt idx="485">
                  <c:v>2.8997600000000001</c:v>
                </c:pt>
                <c:pt idx="486">
                  <c:v>2.8969</c:v>
                </c:pt>
                <c:pt idx="487">
                  <c:v>2.8940600000000001</c:v>
                </c:pt>
                <c:pt idx="488">
                  <c:v>2.8912200000000001</c:v>
                </c:pt>
                <c:pt idx="489">
                  <c:v>2.8883800000000002</c:v>
                </c:pt>
                <c:pt idx="490">
                  <c:v>2.8855499999999998</c:v>
                </c:pt>
                <c:pt idx="491">
                  <c:v>2.88273</c:v>
                </c:pt>
                <c:pt idx="492">
                  <c:v>2.8799100000000002</c:v>
                </c:pt>
                <c:pt idx="493">
                  <c:v>2.8770899999999999</c:v>
                </c:pt>
                <c:pt idx="494">
                  <c:v>2.8742800000000002</c:v>
                </c:pt>
                <c:pt idx="495">
                  <c:v>2.87147</c:v>
                </c:pt>
                <c:pt idx="496">
                  <c:v>2.8686699999999998</c:v>
                </c:pt>
                <c:pt idx="497">
                  <c:v>2.8658800000000002</c:v>
                </c:pt>
                <c:pt idx="498">
                  <c:v>2.8630900000000001</c:v>
                </c:pt>
                <c:pt idx="499">
                  <c:v>2.8603000000000001</c:v>
                </c:pt>
                <c:pt idx="500">
                  <c:v>2.8575200000000001</c:v>
                </c:pt>
                <c:pt idx="501">
                  <c:v>2.8547500000000001</c:v>
                </c:pt>
                <c:pt idx="502">
                  <c:v>2.8519800000000002</c:v>
                </c:pt>
                <c:pt idx="503">
                  <c:v>2.8492099999999998</c:v>
                </c:pt>
                <c:pt idx="504">
                  <c:v>2.8464499999999999</c:v>
                </c:pt>
                <c:pt idx="505">
                  <c:v>2.8436900000000001</c:v>
                </c:pt>
                <c:pt idx="506">
                  <c:v>2.8409399999999998</c:v>
                </c:pt>
                <c:pt idx="507">
                  <c:v>2.8382000000000001</c:v>
                </c:pt>
                <c:pt idx="508">
                  <c:v>2.8354599999999999</c:v>
                </c:pt>
                <c:pt idx="509">
                  <c:v>2.8327200000000001</c:v>
                </c:pt>
                <c:pt idx="510">
                  <c:v>2.82999</c:v>
                </c:pt>
                <c:pt idx="511">
                  <c:v>2.8272599999999999</c:v>
                </c:pt>
                <c:pt idx="512">
                  <c:v>2.8245399999999998</c:v>
                </c:pt>
                <c:pt idx="513">
                  <c:v>2.8218200000000002</c:v>
                </c:pt>
                <c:pt idx="514">
                  <c:v>2.8191099999999998</c:v>
                </c:pt>
                <c:pt idx="515">
                  <c:v>2.8163999999999998</c:v>
                </c:pt>
                <c:pt idx="516">
                  <c:v>2.8136999999999999</c:v>
                </c:pt>
                <c:pt idx="517">
                  <c:v>2.8109999999999999</c:v>
                </c:pt>
                <c:pt idx="518">
                  <c:v>2.8083100000000001</c:v>
                </c:pt>
                <c:pt idx="519">
                  <c:v>2.8056199999999998</c:v>
                </c:pt>
                <c:pt idx="520">
                  <c:v>2.80294</c:v>
                </c:pt>
                <c:pt idx="521">
                  <c:v>2.8002600000000002</c:v>
                </c:pt>
                <c:pt idx="522">
                  <c:v>2.79759</c:v>
                </c:pt>
                <c:pt idx="523">
                  <c:v>2.7949199999999998</c:v>
                </c:pt>
                <c:pt idx="524">
                  <c:v>2.7922500000000001</c:v>
                </c:pt>
                <c:pt idx="525">
                  <c:v>2.7896000000000001</c:v>
                </c:pt>
                <c:pt idx="526">
                  <c:v>2.78694</c:v>
                </c:pt>
                <c:pt idx="527">
                  <c:v>2.7842899999999999</c:v>
                </c:pt>
                <c:pt idx="528">
                  <c:v>2.78165</c:v>
                </c:pt>
                <c:pt idx="529">
                  <c:v>2.77901</c:v>
                </c:pt>
                <c:pt idx="530">
                  <c:v>2.77637</c:v>
                </c:pt>
                <c:pt idx="531">
                  <c:v>2.7737400000000001</c:v>
                </c:pt>
                <c:pt idx="532">
                  <c:v>2.7711100000000002</c:v>
                </c:pt>
                <c:pt idx="533">
                  <c:v>2.7684899999999999</c:v>
                </c:pt>
                <c:pt idx="534">
                  <c:v>2.7658700000000001</c:v>
                </c:pt>
                <c:pt idx="535">
                  <c:v>2.7632599999999998</c:v>
                </c:pt>
                <c:pt idx="536">
                  <c:v>2.76065</c:v>
                </c:pt>
                <c:pt idx="537">
                  <c:v>2.7580499999999999</c:v>
                </c:pt>
                <c:pt idx="538">
                  <c:v>2.7554500000000002</c:v>
                </c:pt>
                <c:pt idx="539">
                  <c:v>2.7528600000000001</c:v>
                </c:pt>
                <c:pt idx="540">
                  <c:v>2.75027</c:v>
                </c:pt>
                <c:pt idx="541">
                  <c:v>2.7476799999999999</c:v>
                </c:pt>
                <c:pt idx="542">
                  <c:v>2.7450999999999999</c:v>
                </c:pt>
                <c:pt idx="543">
                  <c:v>2.7425299999999999</c:v>
                </c:pt>
                <c:pt idx="544">
                  <c:v>2.73996</c:v>
                </c:pt>
                <c:pt idx="545">
                  <c:v>2.73739</c:v>
                </c:pt>
                <c:pt idx="546">
                  <c:v>2.7348300000000001</c:v>
                </c:pt>
                <c:pt idx="547">
                  <c:v>2.7322700000000002</c:v>
                </c:pt>
                <c:pt idx="548">
                  <c:v>2.7297199999999999</c:v>
                </c:pt>
                <c:pt idx="549">
                  <c:v>2.7271700000000001</c:v>
                </c:pt>
                <c:pt idx="550">
                  <c:v>2.7246299999999999</c:v>
                </c:pt>
                <c:pt idx="551">
                  <c:v>2.7220900000000001</c:v>
                </c:pt>
                <c:pt idx="552">
                  <c:v>2.7195499999999999</c:v>
                </c:pt>
                <c:pt idx="553">
                  <c:v>2.7170200000000002</c:v>
                </c:pt>
                <c:pt idx="554">
                  <c:v>2.7145000000000001</c:v>
                </c:pt>
                <c:pt idx="555">
                  <c:v>2.7119800000000001</c:v>
                </c:pt>
                <c:pt idx="556">
                  <c:v>2.70946</c:v>
                </c:pt>
                <c:pt idx="557">
                  <c:v>2.70695</c:v>
                </c:pt>
                <c:pt idx="558">
                  <c:v>2.70444</c:v>
                </c:pt>
                <c:pt idx="559">
                  <c:v>2.70194</c:v>
                </c:pt>
                <c:pt idx="560">
                  <c:v>2.6994400000000001</c:v>
                </c:pt>
                <c:pt idx="561">
                  <c:v>2.6969400000000001</c:v>
                </c:pt>
                <c:pt idx="562">
                  <c:v>2.6944499999999998</c:v>
                </c:pt>
                <c:pt idx="563">
                  <c:v>2.69197</c:v>
                </c:pt>
                <c:pt idx="564">
                  <c:v>2.6894900000000002</c:v>
                </c:pt>
                <c:pt idx="565">
                  <c:v>2.6870099999999999</c:v>
                </c:pt>
                <c:pt idx="566">
                  <c:v>2.6845400000000001</c:v>
                </c:pt>
                <c:pt idx="567">
                  <c:v>2.68207</c:v>
                </c:pt>
                <c:pt idx="568">
                  <c:v>2.6796000000000002</c:v>
                </c:pt>
                <c:pt idx="569">
                  <c:v>2.6771500000000001</c:v>
                </c:pt>
                <c:pt idx="570">
                  <c:v>2.67469</c:v>
                </c:pt>
                <c:pt idx="571">
                  <c:v>2.6722399999999999</c:v>
                </c:pt>
                <c:pt idx="572">
                  <c:v>2.6697899999999999</c:v>
                </c:pt>
                <c:pt idx="573">
                  <c:v>2.6673499999999999</c:v>
                </c:pt>
                <c:pt idx="574">
                  <c:v>2.6649099999999999</c:v>
                </c:pt>
                <c:pt idx="575">
                  <c:v>2.66248</c:v>
                </c:pt>
                <c:pt idx="576">
                  <c:v>2.66005</c:v>
                </c:pt>
                <c:pt idx="577">
                  <c:v>2.6576300000000002</c:v>
                </c:pt>
                <c:pt idx="578">
                  <c:v>2.6552099999999998</c:v>
                </c:pt>
                <c:pt idx="579">
                  <c:v>2.65279</c:v>
                </c:pt>
                <c:pt idx="580">
                  <c:v>2.6503800000000002</c:v>
                </c:pt>
                <c:pt idx="581">
                  <c:v>2.6479699999999999</c:v>
                </c:pt>
                <c:pt idx="582">
                  <c:v>2.6455700000000002</c:v>
                </c:pt>
                <c:pt idx="583">
                  <c:v>2.64317</c:v>
                </c:pt>
                <c:pt idx="584">
                  <c:v>2.6407799999999999</c:v>
                </c:pt>
                <c:pt idx="585">
                  <c:v>2.6383899999999998</c:v>
                </c:pt>
                <c:pt idx="586">
                  <c:v>2.6360000000000001</c:v>
                </c:pt>
                <c:pt idx="587">
                  <c:v>2.6336200000000001</c:v>
                </c:pt>
                <c:pt idx="588">
                  <c:v>2.63124</c:v>
                </c:pt>
                <c:pt idx="589">
                  <c:v>2.62887</c:v>
                </c:pt>
                <c:pt idx="590">
                  <c:v>2.6265000000000001</c:v>
                </c:pt>
                <c:pt idx="591">
                  <c:v>2.6241300000000001</c:v>
                </c:pt>
                <c:pt idx="592">
                  <c:v>2.6217700000000002</c:v>
                </c:pt>
                <c:pt idx="593">
                  <c:v>2.6194199999999999</c:v>
                </c:pt>
                <c:pt idx="594">
                  <c:v>2.6170599999999999</c:v>
                </c:pt>
                <c:pt idx="595">
                  <c:v>2.6147200000000002</c:v>
                </c:pt>
                <c:pt idx="596">
                  <c:v>2.6123699999999999</c:v>
                </c:pt>
                <c:pt idx="597">
                  <c:v>2.6100300000000001</c:v>
                </c:pt>
                <c:pt idx="598">
                  <c:v>2.6076999999999999</c:v>
                </c:pt>
                <c:pt idx="599">
                  <c:v>2.6053700000000002</c:v>
                </c:pt>
                <c:pt idx="600">
                  <c:v>2.60304</c:v>
                </c:pt>
                <c:pt idx="601">
                  <c:v>2.6007099999999999</c:v>
                </c:pt>
                <c:pt idx="602">
                  <c:v>2.5983999999999998</c:v>
                </c:pt>
                <c:pt idx="603">
                  <c:v>2.5960800000000002</c:v>
                </c:pt>
                <c:pt idx="604">
                  <c:v>2.5937700000000001</c:v>
                </c:pt>
                <c:pt idx="605">
                  <c:v>2.5914600000000001</c:v>
                </c:pt>
                <c:pt idx="606">
                  <c:v>2.5891600000000001</c:v>
                </c:pt>
                <c:pt idx="607">
                  <c:v>2.5868600000000002</c:v>
                </c:pt>
                <c:pt idx="608">
                  <c:v>2.5845699999999998</c:v>
                </c:pt>
                <c:pt idx="609">
                  <c:v>2.5822799999999999</c:v>
                </c:pt>
                <c:pt idx="610">
                  <c:v>2.57999</c:v>
                </c:pt>
                <c:pt idx="611">
                  <c:v>2.5777100000000002</c:v>
                </c:pt>
                <c:pt idx="612">
                  <c:v>2.5754299999999999</c:v>
                </c:pt>
                <c:pt idx="613">
                  <c:v>2.57315</c:v>
                </c:pt>
                <c:pt idx="614">
                  <c:v>2.5708799999999998</c:v>
                </c:pt>
                <c:pt idx="615">
                  <c:v>2.5686200000000001</c:v>
                </c:pt>
                <c:pt idx="616">
                  <c:v>2.56636</c:v>
                </c:pt>
                <c:pt idx="617">
                  <c:v>2.5640999999999998</c:v>
                </c:pt>
                <c:pt idx="618">
                  <c:v>2.5618400000000001</c:v>
                </c:pt>
                <c:pt idx="619">
                  <c:v>2.55959</c:v>
                </c:pt>
                <c:pt idx="620">
                  <c:v>2.55735</c:v>
                </c:pt>
                <c:pt idx="621">
                  <c:v>2.5550999999999999</c:v>
                </c:pt>
                <c:pt idx="622">
                  <c:v>2.55287</c:v>
                </c:pt>
                <c:pt idx="623">
                  <c:v>2.55063</c:v>
                </c:pt>
                <c:pt idx="624">
                  <c:v>2.5484</c:v>
                </c:pt>
                <c:pt idx="625">
                  <c:v>2.5461800000000001</c:v>
                </c:pt>
                <c:pt idx="626">
                  <c:v>2.5439500000000002</c:v>
                </c:pt>
                <c:pt idx="627">
                  <c:v>2.5417299999999998</c:v>
                </c:pt>
                <c:pt idx="628">
                  <c:v>2.53952</c:v>
                </c:pt>
                <c:pt idx="629">
                  <c:v>2.5373100000000002</c:v>
                </c:pt>
                <c:pt idx="630">
                  <c:v>2.5350999999999999</c:v>
                </c:pt>
                <c:pt idx="631">
                  <c:v>2.5329000000000002</c:v>
                </c:pt>
                <c:pt idx="632">
                  <c:v>2.5306999999999999</c:v>
                </c:pt>
                <c:pt idx="633">
                  <c:v>2.5285099999999998</c:v>
                </c:pt>
                <c:pt idx="634">
                  <c:v>2.5263200000000001</c:v>
                </c:pt>
                <c:pt idx="635">
                  <c:v>2.52413</c:v>
                </c:pt>
                <c:pt idx="636">
                  <c:v>2.5219499999999999</c:v>
                </c:pt>
                <c:pt idx="637">
                  <c:v>2.5197699999999998</c:v>
                </c:pt>
                <c:pt idx="638">
                  <c:v>2.5175900000000002</c:v>
                </c:pt>
                <c:pt idx="639">
                  <c:v>2.5154200000000002</c:v>
                </c:pt>
                <c:pt idx="640">
                  <c:v>2.5132500000000002</c:v>
                </c:pt>
                <c:pt idx="641">
                  <c:v>2.5110899999999998</c:v>
                </c:pt>
                <c:pt idx="642">
                  <c:v>2.5089299999999999</c:v>
                </c:pt>
                <c:pt idx="643">
                  <c:v>2.5067699999999999</c:v>
                </c:pt>
                <c:pt idx="644">
                  <c:v>2.5046200000000001</c:v>
                </c:pt>
                <c:pt idx="645">
                  <c:v>2.5024700000000002</c:v>
                </c:pt>
                <c:pt idx="646">
                  <c:v>2.5003199999999999</c:v>
                </c:pt>
                <c:pt idx="647">
                  <c:v>2.4981800000000001</c:v>
                </c:pt>
                <c:pt idx="648">
                  <c:v>2.4960499999999999</c:v>
                </c:pt>
                <c:pt idx="649">
                  <c:v>2.4939100000000001</c:v>
                </c:pt>
                <c:pt idx="650">
                  <c:v>2.4917799999999999</c:v>
                </c:pt>
                <c:pt idx="651">
                  <c:v>2.4896600000000002</c:v>
                </c:pt>
                <c:pt idx="652">
                  <c:v>2.4875400000000001</c:v>
                </c:pt>
                <c:pt idx="653">
                  <c:v>2.48542</c:v>
                </c:pt>
                <c:pt idx="654">
                  <c:v>2.4832999999999998</c:v>
                </c:pt>
                <c:pt idx="655">
                  <c:v>2.4811899999999998</c:v>
                </c:pt>
                <c:pt idx="656">
                  <c:v>2.4790800000000002</c:v>
                </c:pt>
                <c:pt idx="657">
                  <c:v>2.4769800000000002</c:v>
                </c:pt>
                <c:pt idx="658">
                  <c:v>2.4748800000000002</c:v>
                </c:pt>
                <c:pt idx="659">
                  <c:v>2.4727899999999998</c:v>
                </c:pt>
                <c:pt idx="660">
                  <c:v>2.4706899999999998</c:v>
                </c:pt>
                <c:pt idx="661">
                  <c:v>2.46861</c:v>
                </c:pt>
                <c:pt idx="662">
                  <c:v>2.46652</c:v>
                </c:pt>
                <c:pt idx="663">
                  <c:v>2.4644400000000002</c:v>
                </c:pt>
                <c:pt idx="664">
                  <c:v>2.4623599999999999</c:v>
                </c:pt>
                <c:pt idx="665">
                  <c:v>2.4602900000000001</c:v>
                </c:pt>
                <c:pt idx="666">
                  <c:v>2.4582199999999998</c:v>
                </c:pt>
                <c:pt idx="667">
                  <c:v>2.4561500000000001</c:v>
                </c:pt>
                <c:pt idx="668">
                  <c:v>2.4540899999999999</c:v>
                </c:pt>
                <c:pt idx="669">
                  <c:v>2.4520300000000002</c:v>
                </c:pt>
                <c:pt idx="670">
                  <c:v>2.44998</c:v>
                </c:pt>
                <c:pt idx="671">
                  <c:v>2.4479299999999999</c:v>
                </c:pt>
                <c:pt idx="672">
                  <c:v>2.4458799999999998</c:v>
                </c:pt>
                <c:pt idx="673">
                  <c:v>2.4438300000000002</c:v>
                </c:pt>
                <c:pt idx="674">
                  <c:v>2.4417900000000001</c:v>
                </c:pt>
                <c:pt idx="675">
                  <c:v>2.4397600000000002</c:v>
                </c:pt>
                <c:pt idx="676">
                  <c:v>2.4377200000000001</c:v>
                </c:pt>
                <c:pt idx="677">
                  <c:v>2.4356900000000001</c:v>
                </c:pt>
                <c:pt idx="678">
                  <c:v>2.4336700000000002</c:v>
                </c:pt>
                <c:pt idx="679">
                  <c:v>2.4316399999999998</c:v>
                </c:pt>
                <c:pt idx="680">
                  <c:v>2.4296199999999999</c:v>
                </c:pt>
                <c:pt idx="681">
                  <c:v>2.42761</c:v>
                </c:pt>
                <c:pt idx="682">
                  <c:v>2.4256000000000002</c:v>
                </c:pt>
                <c:pt idx="683">
                  <c:v>2.4235899999999999</c:v>
                </c:pt>
                <c:pt idx="684">
                  <c:v>2.4215800000000001</c:v>
                </c:pt>
                <c:pt idx="685">
                  <c:v>2.4195799999999998</c:v>
                </c:pt>
                <c:pt idx="686">
                  <c:v>2.4175900000000001</c:v>
                </c:pt>
                <c:pt idx="687">
                  <c:v>2.4155899999999999</c:v>
                </c:pt>
                <c:pt idx="688">
                  <c:v>2.4136000000000002</c:v>
                </c:pt>
                <c:pt idx="689">
                  <c:v>2.41161</c:v>
                </c:pt>
                <c:pt idx="690">
                  <c:v>2.4096299999999999</c:v>
                </c:pt>
                <c:pt idx="691">
                  <c:v>2.4076499999999998</c:v>
                </c:pt>
                <c:pt idx="692">
                  <c:v>2.4056799999999998</c:v>
                </c:pt>
                <c:pt idx="693">
                  <c:v>2.4037000000000002</c:v>
                </c:pt>
                <c:pt idx="694">
                  <c:v>2.4017300000000001</c:v>
                </c:pt>
                <c:pt idx="695">
                  <c:v>2.3997700000000002</c:v>
                </c:pt>
                <c:pt idx="696">
                  <c:v>2.3978100000000002</c:v>
                </c:pt>
                <c:pt idx="697">
                  <c:v>2.3958499999999998</c:v>
                </c:pt>
                <c:pt idx="698">
                  <c:v>2.3938899999999999</c:v>
                </c:pt>
                <c:pt idx="699">
                  <c:v>2.39194</c:v>
                </c:pt>
                <c:pt idx="700">
                  <c:v>2.3899900000000001</c:v>
                </c:pt>
                <c:pt idx="701">
                  <c:v>2.3880499999999998</c:v>
                </c:pt>
                <c:pt idx="702">
                  <c:v>2.38611</c:v>
                </c:pt>
                <c:pt idx="703">
                  <c:v>2.3841700000000001</c:v>
                </c:pt>
                <c:pt idx="704">
                  <c:v>2.3822299999999998</c:v>
                </c:pt>
                <c:pt idx="705">
                  <c:v>2.3803000000000001</c:v>
                </c:pt>
                <c:pt idx="706">
                  <c:v>2.3783699999999999</c:v>
                </c:pt>
                <c:pt idx="707">
                  <c:v>2.3764500000000002</c:v>
                </c:pt>
                <c:pt idx="708">
                  <c:v>2.37453</c:v>
                </c:pt>
                <c:pt idx="709">
                  <c:v>2.3726099999999999</c:v>
                </c:pt>
                <c:pt idx="710">
                  <c:v>2.3706999999999998</c:v>
                </c:pt>
                <c:pt idx="711">
                  <c:v>2.3687900000000002</c:v>
                </c:pt>
                <c:pt idx="712">
                  <c:v>2.3668800000000001</c:v>
                </c:pt>
                <c:pt idx="713">
                  <c:v>2.3649800000000001</c:v>
                </c:pt>
                <c:pt idx="714">
                  <c:v>2.3630800000000001</c:v>
                </c:pt>
                <c:pt idx="715">
                  <c:v>2.3611800000000001</c:v>
                </c:pt>
                <c:pt idx="716">
                  <c:v>2.3592900000000001</c:v>
                </c:pt>
                <c:pt idx="717">
                  <c:v>2.3574000000000002</c:v>
                </c:pt>
                <c:pt idx="718">
                  <c:v>2.3555100000000002</c:v>
                </c:pt>
                <c:pt idx="719">
                  <c:v>2.3536299999999999</c:v>
                </c:pt>
                <c:pt idx="720">
                  <c:v>2.35175</c:v>
                </c:pt>
                <c:pt idx="721">
                  <c:v>2.3498700000000001</c:v>
                </c:pt>
                <c:pt idx="722">
                  <c:v>2.3479999999999999</c:v>
                </c:pt>
                <c:pt idx="723">
                  <c:v>2.34613</c:v>
                </c:pt>
                <c:pt idx="724">
                  <c:v>2.3442599999999998</c:v>
                </c:pt>
                <c:pt idx="725">
                  <c:v>2.3424</c:v>
                </c:pt>
                <c:pt idx="726">
                  <c:v>2.3405399999999998</c:v>
                </c:pt>
                <c:pt idx="727">
                  <c:v>2.3386800000000001</c:v>
                </c:pt>
                <c:pt idx="728">
                  <c:v>2.33683</c:v>
                </c:pt>
                <c:pt idx="729">
                  <c:v>2.3349799999999998</c:v>
                </c:pt>
                <c:pt idx="730">
                  <c:v>2.3331300000000001</c:v>
                </c:pt>
                <c:pt idx="731">
                  <c:v>2.3312900000000001</c:v>
                </c:pt>
                <c:pt idx="732">
                  <c:v>2.32945</c:v>
                </c:pt>
                <c:pt idx="733">
                  <c:v>2.32761</c:v>
                </c:pt>
                <c:pt idx="734">
                  <c:v>2.32578</c:v>
                </c:pt>
                <c:pt idx="735">
                  <c:v>2.32395</c:v>
                </c:pt>
                <c:pt idx="736">
                  <c:v>2.32212</c:v>
                </c:pt>
                <c:pt idx="737">
                  <c:v>2.3203</c:v>
                </c:pt>
                <c:pt idx="738">
                  <c:v>2.31847</c:v>
                </c:pt>
                <c:pt idx="739">
                  <c:v>2.3166600000000002</c:v>
                </c:pt>
                <c:pt idx="740">
                  <c:v>2.3148399999999998</c:v>
                </c:pt>
                <c:pt idx="741">
                  <c:v>2.3130299999999999</c:v>
                </c:pt>
                <c:pt idx="742">
                  <c:v>2.3112300000000001</c:v>
                </c:pt>
                <c:pt idx="743">
                  <c:v>2.3094199999999998</c:v>
                </c:pt>
                <c:pt idx="744">
                  <c:v>2.30762</c:v>
                </c:pt>
                <c:pt idx="745">
                  <c:v>2.3058200000000002</c:v>
                </c:pt>
                <c:pt idx="746">
                  <c:v>2.30403</c:v>
                </c:pt>
                <c:pt idx="747">
                  <c:v>2.3022399999999998</c:v>
                </c:pt>
                <c:pt idx="748">
                  <c:v>2.3004500000000001</c:v>
                </c:pt>
                <c:pt idx="749">
                  <c:v>2.2986599999999999</c:v>
                </c:pt>
                <c:pt idx="750">
                  <c:v>2.2968799999999998</c:v>
                </c:pt>
                <c:pt idx="751">
                  <c:v>2.2951000000000001</c:v>
                </c:pt>
                <c:pt idx="752">
                  <c:v>2.2933300000000001</c:v>
                </c:pt>
                <c:pt idx="753">
                  <c:v>2.29156</c:v>
                </c:pt>
                <c:pt idx="754">
                  <c:v>2.28979</c:v>
                </c:pt>
                <c:pt idx="755">
                  <c:v>2.2880199999999999</c:v>
                </c:pt>
                <c:pt idx="756">
                  <c:v>2.28626</c:v>
                </c:pt>
                <c:pt idx="757">
                  <c:v>2.2845</c:v>
                </c:pt>
                <c:pt idx="758">
                  <c:v>2.28274</c:v>
                </c:pt>
                <c:pt idx="759">
                  <c:v>2.2809900000000001</c:v>
                </c:pt>
                <c:pt idx="760">
                  <c:v>2.2792400000000002</c:v>
                </c:pt>
                <c:pt idx="761">
                  <c:v>2.2774899999999998</c:v>
                </c:pt>
                <c:pt idx="762">
                  <c:v>2.2757499999999999</c:v>
                </c:pt>
                <c:pt idx="763">
                  <c:v>2.2740100000000001</c:v>
                </c:pt>
                <c:pt idx="764">
                  <c:v>2.2722699999999998</c:v>
                </c:pt>
                <c:pt idx="765">
                  <c:v>2.27054</c:v>
                </c:pt>
                <c:pt idx="766">
                  <c:v>2.2688000000000001</c:v>
                </c:pt>
                <c:pt idx="767">
                  <c:v>2.26708</c:v>
                </c:pt>
                <c:pt idx="768">
                  <c:v>2.2653500000000002</c:v>
                </c:pt>
                <c:pt idx="769">
                  <c:v>2.26363</c:v>
                </c:pt>
                <c:pt idx="770">
                  <c:v>2.2619099999999999</c:v>
                </c:pt>
                <c:pt idx="771">
                  <c:v>2.2601900000000001</c:v>
                </c:pt>
                <c:pt idx="772">
                  <c:v>2.25848</c:v>
                </c:pt>
                <c:pt idx="773">
                  <c:v>2.2567699999999999</c:v>
                </c:pt>
                <c:pt idx="774">
                  <c:v>2.2550699999999999</c:v>
                </c:pt>
                <c:pt idx="775">
                  <c:v>2.2533599999999998</c:v>
                </c:pt>
                <c:pt idx="776">
                  <c:v>2.2516600000000002</c:v>
                </c:pt>
                <c:pt idx="777">
                  <c:v>2.2499600000000002</c:v>
                </c:pt>
                <c:pt idx="778">
                  <c:v>2.2482700000000002</c:v>
                </c:pt>
                <c:pt idx="779">
                  <c:v>2.2465799999999998</c:v>
                </c:pt>
                <c:pt idx="780">
                  <c:v>2.2448899999999998</c:v>
                </c:pt>
                <c:pt idx="781">
                  <c:v>2.2431999999999999</c:v>
                </c:pt>
                <c:pt idx="782">
                  <c:v>2.24152</c:v>
                </c:pt>
                <c:pt idx="783">
                  <c:v>2.2398400000000001</c:v>
                </c:pt>
                <c:pt idx="784">
                  <c:v>2.2381700000000002</c:v>
                </c:pt>
                <c:pt idx="785">
                  <c:v>2.2364899999999999</c:v>
                </c:pt>
                <c:pt idx="786">
                  <c:v>2.23482</c:v>
                </c:pt>
                <c:pt idx="787">
                  <c:v>2.2331599999999998</c:v>
                </c:pt>
                <c:pt idx="788">
                  <c:v>2.23149</c:v>
                </c:pt>
                <c:pt idx="789">
                  <c:v>2.2298300000000002</c:v>
                </c:pt>
                <c:pt idx="790">
                  <c:v>2.22817</c:v>
                </c:pt>
                <c:pt idx="791">
                  <c:v>2.2265199999999998</c:v>
                </c:pt>
                <c:pt idx="792">
                  <c:v>2.2248700000000001</c:v>
                </c:pt>
                <c:pt idx="793">
                  <c:v>2.22322</c:v>
                </c:pt>
                <c:pt idx="794">
                  <c:v>2.2215699999999998</c:v>
                </c:pt>
                <c:pt idx="795">
                  <c:v>2.2199300000000002</c:v>
                </c:pt>
                <c:pt idx="796">
                  <c:v>2.2182900000000001</c:v>
                </c:pt>
                <c:pt idx="797">
                  <c:v>2.21665</c:v>
                </c:pt>
                <c:pt idx="798">
                  <c:v>2.21502</c:v>
                </c:pt>
                <c:pt idx="799">
                  <c:v>2.2133799999999999</c:v>
                </c:pt>
                <c:pt idx="800">
                  <c:v>2.2117599999999999</c:v>
                </c:pt>
                <c:pt idx="801">
                  <c:v>2.2101299999999999</c:v>
                </c:pt>
                <c:pt idx="802">
                  <c:v>2.20851</c:v>
                </c:pt>
                <c:pt idx="803">
                  <c:v>2.20689</c:v>
                </c:pt>
                <c:pt idx="804">
                  <c:v>2.2052700000000001</c:v>
                </c:pt>
                <c:pt idx="805">
                  <c:v>2.2036600000000002</c:v>
                </c:pt>
                <c:pt idx="806">
                  <c:v>2.2020499999999998</c:v>
                </c:pt>
                <c:pt idx="807">
                  <c:v>2.20044</c:v>
                </c:pt>
                <c:pt idx="808">
                  <c:v>2.1988300000000001</c:v>
                </c:pt>
                <c:pt idx="809">
                  <c:v>2.1972299999999998</c:v>
                </c:pt>
                <c:pt idx="810">
                  <c:v>2.19563</c:v>
                </c:pt>
                <c:pt idx="811">
                  <c:v>2.1940400000000002</c:v>
                </c:pt>
                <c:pt idx="812">
                  <c:v>2.1924399999999999</c:v>
                </c:pt>
                <c:pt idx="813">
                  <c:v>2.1908500000000002</c:v>
                </c:pt>
                <c:pt idx="814">
                  <c:v>2.18926</c:v>
                </c:pt>
                <c:pt idx="815">
                  <c:v>2.1876799999999998</c:v>
                </c:pt>
                <c:pt idx="816">
                  <c:v>2.1861000000000002</c:v>
                </c:pt>
                <c:pt idx="817">
                  <c:v>2.18452</c:v>
                </c:pt>
                <c:pt idx="818">
                  <c:v>2.1829399999999999</c:v>
                </c:pt>
                <c:pt idx="819">
                  <c:v>2.1813699999999998</c:v>
                </c:pt>
                <c:pt idx="820">
                  <c:v>2.1798000000000002</c:v>
                </c:pt>
                <c:pt idx="821">
                  <c:v>2.1782300000000001</c:v>
                </c:pt>
                <c:pt idx="822">
                  <c:v>2.1766700000000001</c:v>
                </c:pt>
                <c:pt idx="823">
                  <c:v>2.1751</c:v>
                </c:pt>
                <c:pt idx="824">
                  <c:v>2.17354</c:v>
                </c:pt>
                <c:pt idx="825">
                  <c:v>2.1719900000000001</c:v>
                </c:pt>
                <c:pt idx="826">
                  <c:v>2.1704300000000001</c:v>
                </c:pt>
                <c:pt idx="827">
                  <c:v>2.1688800000000001</c:v>
                </c:pt>
                <c:pt idx="828">
                  <c:v>2.1673399999999998</c:v>
                </c:pt>
                <c:pt idx="829">
                  <c:v>2.1657899999999999</c:v>
                </c:pt>
                <c:pt idx="830">
                  <c:v>2.16425</c:v>
                </c:pt>
                <c:pt idx="831">
                  <c:v>2.1627100000000001</c:v>
                </c:pt>
                <c:pt idx="832">
                  <c:v>2.1611699999999998</c:v>
                </c:pt>
                <c:pt idx="833">
                  <c:v>2.15964</c:v>
                </c:pt>
                <c:pt idx="834">
                  <c:v>2.1581100000000002</c:v>
                </c:pt>
                <c:pt idx="835">
                  <c:v>2.1565799999999999</c:v>
                </c:pt>
                <c:pt idx="836">
                  <c:v>2.1550500000000001</c:v>
                </c:pt>
                <c:pt idx="837">
                  <c:v>2.1535299999999999</c:v>
                </c:pt>
                <c:pt idx="838">
                  <c:v>2.1520100000000002</c:v>
                </c:pt>
                <c:pt idx="839">
                  <c:v>2.15049</c:v>
                </c:pt>
                <c:pt idx="840">
                  <c:v>2.1489799999999999</c:v>
                </c:pt>
                <c:pt idx="841">
                  <c:v>2.1474700000000002</c:v>
                </c:pt>
                <c:pt idx="842">
                  <c:v>2.1459600000000001</c:v>
                </c:pt>
                <c:pt idx="843">
                  <c:v>2.14445</c:v>
                </c:pt>
                <c:pt idx="844">
                  <c:v>2.1429499999999999</c:v>
                </c:pt>
                <c:pt idx="845">
                  <c:v>2.1414499999999999</c:v>
                </c:pt>
                <c:pt idx="846">
                  <c:v>2.1399499999999998</c:v>
                </c:pt>
                <c:pt idx="847">
                  <c:v>2.1384599999999998</c:v>
                </c:pt>
                <c:pt idx="848">
                  <c:v>2.1369600000000002</c:v>
                </c:pt>
                <c:pt idx="849">
                  <c:v>2.1354700000000002</c:v>
                </c:pt>
                <c:pt idx="850">
                  <c:v>2.1339899999999998</c:v>
                </c:pt>
                <c:pt idx="851">
                  <c:v>2.1324999999999998</c:v>
                </c:pt>
                <c:pt idx="852">
                  <c:v>2.1310199999999999</c:v>
                </c:pt>
                <c:pt idx="853">
                  <c:v>2.12954</c:v>
                </c:pt>
                <c:pt idx="854">
                  <c:v>2.1280700000000001</c:v>
                </c:pt>
                <c:pt idx="855">
                  <c:v>2.1265900000000002</c:v>
                </c:pt>
                <c:pt idx="856">
                  <c:v>2.1251199999999999</c:v>
                </c:pt>
                <c:pt idx="857">
                  <c:v>2.12365</c:v>
                </c:pt>
                <c:pt idx="858">
                  <c:v>2.1221899999999998</c:v>
                </c:pt>
                <c:pt idx="859">
                  <c:v>2.12073</c:v>
                </c:pt>
                <c:pt idx="860">
                  <c:v>2.1192700000000002</c:v>
                </c:pt>
                <c:pt idx="861">
                  <c:v>2.11781</c:v>
                </c:pt>
                <c:pt idx="862">
                  <c:v>2.1163500000000002</c:v>
                </c:pt>
                <c:pt idx="863">
                  <c:v>2.1149</c:v>
                </c:pt>
                <c:pt idx="864">
                  <c:v>2.1134499999999998</c:v>
                </c:pt>
                <c:pt idx="865">
                  <c:v>2.1120100000000002</c:v>
                </c:pt>
                <c:pt idx="866">
                  <c:v>2.11056</c:v>
                </c:pt>
                <c:pt idx="867">
                  <c:v>2.1091199999999999</c:v>
                </c:pt>
                <c:pt idx="868">
                  <c:v>2.1076800000000002</c:v>
                </c:pt>
                <c:pt idx="869">
                  <c:v>2.1062500000000002</c:v>
                </c:pt>
                <c:pt idx="870">
                  <c:v>2.1048100000000001</c:v>
                </c:pt>
                <c:pt idx="871">
                  <c:v>2.10338</c:v>
                </c:pt>
                <c:pt idx="872">
                  <c:v>2.10195</c:v>
                </c:pt>
                <c:pt idx="873">
                  <c:v>2.10053</c:v>
                </c:pt>
                <c:pt idx="874">
                  <c:v>2.09911</c:v>
                </c:pt>
                <c:pt idx="875">
                  <c:v>2.0976900000000001</c:v>
                </c:pt>
                <c:pt idx="876">
                  <c:v>2.0962700000000001</c:v>
                </c:pt>
                <c:pt idx="877">
                  <c:v>2.0948500000000001</c:v>
                </c:pt>
                <c:pt idx="878">
                  <c:v>2.0934400000000002</c:v>
                </c:pt>
                <c:pt idx="879">
                  <c:v>2.0920299999999998</c:v>
                </c:pt>
                <c:pt idx="880">
                  <c:v>2.0906199999999999</c:v>
                </c:pt>
                <c:pt idx="881">
                  <c:v>2.0892200000000001</c:v>
                </c:pt>
                <c:pt idx="882">
                  <c:v>2.0878199999999998</c:v>
                </c:pt>
                <c:pt idx="883">
                  <c:v>2.0864199999999999</c:v>
                </c:pt>
                <c:pt idx="884">
                  <c:v>2.0850200000000001</c:v>
                </c:pt>
                <c:pt idx="885">
                  <c:v>2.0836299999999999</c:v>
                </c:pt>
                <c:pt idx="886">
                  <c:v>2.08223</c:v>
                </c:pt>
                <c:pt idx="887">
                  <c:v>2.0808399999999998</c:v>
                </c:pt>
                <c:pt idx="888">
                  <c:v>2.0794600000000001</c:v>
                </c:pt>
                <c:pt idx="889">
                  <c:v>2.0780699999999999</c:v>
                </c:pt>
                <c:pt idx="890">
                  <c:v>2.0766900000000001</c:v>
                </c:pt>
                <c:pt idx="891">
                  <c:v>2.07531</c:v>
                </c:pt>
                <c:pt idx="892">
                  <c:v>2.0739399999999999</c:v>
                </c:pt>
                <c:pt idx="893">
                  <c:v>2.0725600000000002</c:v>
                </c:pt>
                <c:pt idx="894">
                  <c:v>2.0711900000000001</c:v>
                </c:pt>
                <c:pt idx="895">
                  <c:v>2.06982</c:v>
                </c:pt>
                <c:pt idx="896">
                  <c:v>2.06846</c:v>
                </c:pt>
                <c:pt idx="897">
                  <c:v>2.0670899999999999</c:v>
                </c:pt>
                <c:pt idx="898">
                  <c:v>2.0657299999999998</c:v>
                </c:pt>
                <c:pt idx="899">
                  <c:v>2.0643699999999998</c:v>
                </c:pt>
                <c:pt idx="900">
                  <c:v>2.0630199999999999</c:v>
                </c:pt>
                <c:pt idx="901">
                  <c:v>2.0616599999999998</c:v>
                </c:pt>
                <c:pt idx="902">
                  <c:v>2.0603099999999999</c:v>
                </c:pt>
                <c:pt idx="903">
                  <c:v>2.0589599999999999</c:v>
                </c:pt>
                <c:pt idx="904">
                  <c:v>2.05762</c:v>
                </c:pt>
                <c:pt idx="905">
                  <c:v>2.05627</c:v>
                </c:pt>
                <c:pt idx="906">
                  <c:v>2.0549300000000001</c:v>
                </c:pt>
                <c:pt idx="907">
                  <c:v>2.0535999999999999</c:v>
                </c:pt>
                <c:pt idx="908">
                  <c:v>2.05226</c:v>
                </c:pt>
                <c:pt idx="909">
                  <c:v>2.0509300000000001</c:v>
                </c:pt>
                <c:pt idx="910">
                  <c:v>2.0495899999999998</c:v>
                </c:pt>
                <c:pt idx="911">
                  <c:v>2.04827</c:v>
                </c:pt>
                <c:pt idx="912">
                  <c:v>2.0469400000000002</c:v>
                </c:pt>
                <c:pt idx="913">
                  <c:v>2.04562</c:v>
                </c:pt>
                <c:pt idx="914">
                  <c:v>2.0442900000000002</c:v>
                </c:pt>
                <c:pt idx="915">
                  <c:v>2.04298</c:v>
                </c:pt>
                <c:pt idx="916">
                  <c:v>2.0416599999999998</c:v>
                </c:pt>
                <c:pt idx="917">
                  <c:v>2.0403500000000001</c:v>
                </c:pt>
                <c:pt idx="918">
                  <c:v>2.0390299999999999</c:v>
                </c:pt>
                <c:pt idx="919">
                  <c:v>2.0377299999999998</c:v>
                </c:pt>
                <c:pt idx="920">
                  <c:v>2.0364200000000001</c:v>
                </c:pt>
                <c:pt idx="921">
                  <c:v>2.03511</c:v>
                </c:pt>
                <c:pt idx="922">
                  <c:v>2.0338099999999999</c:v>
                </c:pt>
                <c:pt idx="923">
                  <c:v>2.0325099999999998</c:v>
                </c:pt>
                <c:pt idx="924">
                  <c:v>2.0312199999999998</c:v>
                </c:pt>
                <c:pt idx="925">
                  <c:v>2.0299200000000002</c:v>
                </c:pt>
                <c:pt idx="926">
                  <c:v>2.0286300000000002</c:v>
                </c:pt>
                <c:pt idx="927">
                  <c:v>2.0273400000000001</c:v>
                </c:pt>
                <c:pt idx="928">
                  <c:v>2.0260500000000001</c:v>
                </c:pt>
                <c:pt idx="929">
                  <c:v>2.0247700000000002</c:v>
                </c:pt>
                <c:pt idx="930">
                  <c:v>2.0234899999999998</c:v>
                </c:pt>
                <c:pt idx="931">
                  <c:v>2.0222099999999998</c:v>
                </c:pt>
                <c:pt idx="932">
                  <c:v>2.0209299999999999</c:v>
                </c:pt>
                <c:pt idx="933">
                  <c:v>2.01966</c:v>
                </c:pt>
                <c:pt idx="934">
                  <c:v>2.0183800000000001</c:v>
                </c:pt>
                <c:pt idx="935">
                  <c:v>2.0171100000000002</c:v>
                </c:pt>
                <c:pt idx="936">
                  <c:v>2.0158399999999999</c:v>
                </c:pt>
                <c:pt idx="937">
                  <c:v>2.01458</c:v>
                </c:pt>
                <c:pt idx="938">
                  <c:v>2.0133200000000002</c:v>
                </c:pt>
                <c:pt idx="939">
                  <c:v>2.01206</c:v>
                </c:pt>
                <c:pt idx="940">
                  <c:v>2.0108000000000001</c:v>
                </c:pt>
                <c:pt idx="941">
                  <c:v>2.0095399999999999</c:v>
                </c:pt>
                <c:pt idx="942">
                  <c:v>2.0082900000000001</c:v>
                </c:pt>
                <c:pt idx="943">
                  <c:v>2.0070399999999999</c:v>
                </c:pt>
                <c:pt idx="944">
                  <c:v>2.0057900000000002</c:v>
                </c:pt>
                <c:pt idx="945">
                  <c:v>2.00454</c:v>
                </c:pt>
                <c:pt idx="946">
                  <c:v>2.0032999999999999</c:v>
                </c:pt>
                <c:pt idx="947">
                  <c:v>2.0020500000000001</c:v>
                </c:pt>
                <c:pt idx="948">
                  <c:v>2.00082</c:v>
                </c:pt>
                <c:pt idx="949">
                  <c:v>1.9995799999999999</c:v>
                </c:pt>
                <c:pt idx="950">
                  <c:v>1.99834</c:v>
                </c:pt>
                <c:pt idx="951">
                  <c:v>1.9971099999999999</c:v>
                </c:pt>
                <c:pt idx="952">
                  <c:v>1.9958800000000001</c:v>
                </c:pt>
                <c:pt idx="953">
                  <c:v>1.99465</c:v>
                </c:pt>
                <c:pt idx="954">
                  <c:v>1.99343</c:v>
                </c:pt>
                <c:pt idx="955">
                  <c:v>1.9922</c:v>
                </c:pt>
                <c:pt idx="956">
                  <c:v>1.99098</c:v>
                </c:pt>
                <c:pt idx="957">
                  <c:v>1.98977</c:v>
                </c:pt>
                <c:pt idx="958">
                  <c:v>1.98855</c:v>
                </c:pt>
                <c:pt idx="959">
                  <c:v>1.9873400000000001</c:v>
                </c:pt>
                <c:pt idx="960">
                  <c:v>1.9861200000000001</c:v>
                </c:pt>
                <c:pt idx="961">
                  <c:v>1.98491</c:v>
                </c:pt>
                <c:pt idx="962">
                  <c:v>1.9837100000000001</c:v>
                </c:pt>
                <c:pt idx="963">
                  <c:v>1.9824999999999999</c:v>
                </c:pt>
                <c:pt idx="964">
                  <c:v>1.9813000000000001</c:v>
                </c:pt>
                <c:pt idx="965">
                  <c:v>1.9801</c:v>
                </c:pt>
                <c:pt idx="966">
                  <c:v>1.9789000000000001</c:v>
                </c:pt>
                <c:pt idx="967">
                  <c:v>1.9777100000000001</c:v>
                </c:pt>
                <c:pt idx="968">
                  <c:v>1.97651</c:v>
                </c:pt>
                <c:pt idx="969">
                  <c:v>1.97532</c:v>
                </c:pt>
                <c:pt idx="970">
                  <c:v>1.9741299999999999</c:v>
                </c:pt>
                <c:pt idx="971">
                  <c:v>1.97295</c:v>
                </c:pt>
                <c:pt idx="972">
                  <c:v>1.97176</c:v>
                </c:pt>
                <c:pt idx="973">
                  <c:v>1.97058</c:v>
                </c:pt>
                <c:pt idx="974">
                  <c:v>1.9694</c:v>
                </c:pt>
                <c:pt idx="975">
                  <c:v>1.9682299999999999</c:v>
                </c:pt>
                <c:pt idx="976">
                  <c:v>1.96705</c:v>
                </c:pt>
                <c:pt idx="977">
                  <c:v>1.9658800000000001</c:v>
                </c:pt>
                <c:pt idx="978">
                  <c:v>1.96471</c:v>
                </c:pt>
                <c:pt idx="979">
                  <c:v>1.9635400000000001</c:v>
                </c:pt>
                <c:pt idx="980">
                  <c:v>1.9623699999999999</c:v>
                </c:pt>
                <c:pt idx="981">
                  <c:v>1.9612099999999999</c:v>
                </c:pt>
                <c:pt idx="982">
                  <c:v>1.9600500000000001</c:v>
                </c:pt>
                <c:pt idx="983">
                  <c:v>1.95889</c:v>
                </c:pt>
                <c:pt idx="984">
                  <c:v>1.95773</c:v>
                </c:pt>
                <c:pt idx="985">
                  <c:v>1.95658</c:v>
                </c:pt>
                <c:pt idx="986">
                  <c:v>1.9554199999999999</c:v>
                </c:pt>
                <c:pt idx="987">
                  <c:v>1.95427</c:v>
                </c:pt>
                <c:pt idx="988">
                  <c:v>1.95312</c:v>
                </c:pt>
                <c:pt idx="989">
                  <c:v>1.95198</c:v>
                </c:pt>
                <c:pt idx="990">
                  <c:v>1.9508300000000001</c:v>
                </c:pt>
                <c:pt idx="991">
                  <c:v>1.9496899999999999</c:v>
                </c:pt>
                <c:pt idx="992">
                  <c:v>1.94855</c:v>
                </c:pt>
                <c:pt idx="993">
                  <c:v>1.9474199999999999</c:v>
                </c:pt>
                <c:pt idx="994">
                  <c:v>1.94628</c:v>
                </c:pt>
                <c:pt idx="995">
                  <c:v>1.9451499999999999</c:v>
                </c:pt>
                <c:pt idx="996">
                  <c:v>1.9440200000000001</c:v>
                </c:pt>
                <c:pt idx="997">
                  <c:v>1.94289</c:v>
                </c:pt>
                <c:pt idx="998">
                  <c:v>1.9417599999999999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630592"/>
        <c:axId val="45632512"/>
      </c:scatterChart>
      <c:valAx>
        <c:axId val="45630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Redshift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45632512"/>
        <c:crossesAt val="0"/>
        <c:crossBetween val="midCat"/>
      </c:valAx>
      <c:valAx>
        <c:axId val="45632512"/>
        <c:scaling>
          <c:orientation val="minMax"/>
          <c:max val="6"/>
          <c:min val="1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Clumping Factor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45630592"/>
        <c:crosses val="autoZero"/>
        <c:crossBetween val="midCat"/>
        <c:majorUnit val="1"/>
        <c:minorUnit val="0.2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Clumping Factor</a:t>
            </a:r>
            <a:r>
              <a:rPr lang="en-GB" baseline="0"/>
              <a:t> Against Redshift</a:t>
            </a:r>
            <a:endParaRPr lang="en-GB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clump4!$R$1:$R$999</c:f>
              <c:numCache>
                <c:formatCode>General</c:formatCode>
                <c:ptCount val="999"/>
                <c:pt idx="0">
                  <c:v>0</c:v>
                </c:pt>
                <c:pt idx="1">
                  <c:v>0.06</c:v>
                </c:pt>
                <c:pt idx="2">
                  <c:v>0.12</c:v>
                </c:pt>
                <c:pt idx="3">
                  <c:v>0.18</c:v>
                </c:pt>
                <c:pt idx="4">
                  <c:v>0.24</c:v>
                </c:pt>
                <c:pt idx="5">
                  <c:v>0.3</c:v>
                </c:pt>
                <c:pt idx="6">
                  <c:v>0.36</c:v>
                </c:pt>
                <c:pt idx="7">
                  <c:v>0.42</c:v>
                </c:pt>
                <c:pt idx="8">
                  <c:v>0.48</c:v>
                </c:pt>
                <c:pt idx="9">
                  <c:v>0.54</c:v>
                </c:pt>
                <c:pt idx="10">
                  <c:v>0.6</c:v>
                </c:pt>
                <c:pt idx="11">
                  <c:v>0.66</c:v>
                </c:pt>
                <c:pt idx="12">
                  <c:v>0.72</c:v>
                </c:pt>
                <c:pt idx="13">
                  <c:v>0.78</c:v>
                </c:pt>
                <c:pt idx="14">
                  <c:v>0.84</c:v>
                </c:pt>
                <c:pt idx="15">
                  <c:v>0.9</c:v>
                </c:pt>
                <c:pt idx="16">
                  <c:v>0.96</c:v>
                </c:pt>
                <c:pt idx="17">
                  <c:v>1.02</c:v>
                </c:pt>
                <c:pt idx="18">
                  <c:v>1.08</c:v>
                </c:pt>
                <c:pt idx="19">
                  <c:v>1.1399999999999999</c:v>
                </c:pt>
                <c:pt idx="20">
                  <c:v>1.2</c:v>
                </c:pt>
                <c:pt idx="21">
                  <c:v>1.26</c:v>
                </c:pt>
                <c:pt idx="22">
                  <c:v>1.32</c:v>
                </c:pt>
                <c:pt idx="23">
                  <c:v>1.38</c:v>
                </c:pt>
                <c:pt idx="24">
                  <c:v>1.44</c:v>
                </c:pt>
                <c:pt idx="25">
                  <c:v>1.5</c:v>
                </c:pt>
                <c:pt idx="26">
                  <c:v>1.56</c:v>
                </c:pt>
                <c:pt idx="27">
                  <c:v>1.62</c:v>
                </c:pt>
                <c:pt idx="28">
                  <c:v>1.68</c:v>
                </c:pt>
                <c:pt idx="29">
                  <c:v>1.74</c:v>
                </c:pt>
                <c:pt idx="30">
                  <c:v>1.8</c:v>
                </c:pt>
                <c:pt idx="31">
                  <c:v>1.86</c:v>
                </c:pt>
                <c:pt idx="32">
                  <c:v>1.92</c:v>
                </c:pt>
                <c:pt idx="33">
                  <c:v>1.98</c:v>
                </c:pt>
                <c:pt idx="34">
                  <c:v>2.04</c:v>
                </c:pt>
                <c:pt idx="35">
                  <c:v>2.1</c:v>
                </c:pt>
                <c:pt idx="36">
                  <c:v>2.16</c:v>
                </c:pt>
                <c:pt idx="37">
                  <c:v>2.2200000000000002</c:v>
                </c:pt>
                <c:pt idx="38">
                  <c:v>2.2799999999999998</c:v>
                </c:pt>
                <c:pt idx="39">
                  <c:v>2.34</c:v>
                </c:pt>
                <c:pt idx="40">
                  <c:v>2.4</c:v>
                </c:pt>
                <c:pt idx="41">
                  <c:v>2.46</c:v>
                </c:pt>
                <c:pt idx="42">
                  <c:v>2.52</c:v>
                </c:pt>
                <c:pt idx="43">
                  <c:v>2.58</c:v>
                </c:pt>
                <c:pt idx="44">
                  <c:v>2.64</c:v>
                </c:pt>
                <c:pt idx="45">
                  <c:v>2.7</c:v>
                </c:pt>
                <c:pt idx="46">
                  <c:v>2.76</c:v>
                </c:pt>
                <c:pt idx="47">
                  <c:v>2.82</c:v>
                </c:pt>
                <c:pt idx="48">
                  <c:v>2.88</c:v>
                </c:pt>
                <c:pt idx="49">
                  <c:v>2.94</c:v>
                </c:pt>
                <c:pt idx="50">
                  <c:v>3</c:v>
                </c:pt>
                <c:pt idx="51">
                  <c:v>3.06</c:v>
                </c:pt>
                <c:pt idx="52">
                  <c:v>3.12</c:v>
                </c:pt>
                <c:pt idx="53">
                  <c:v>3.18</c:v>
                </c:pt>
                <c:pt idx="54">
                  <c:v>3.24</c:v>
                </c:pt>
                <c:pt idx="55">
                  <c:v>3.3</c:v>
                </c:pt>
                <c:pt idx="56">
                  <c:v>3.36</c:v>
                </c:pt>
                <c:pt idx="57">
                  <c:v>3.42</c:v>
                </c:pt>
                <c:pt idx="58">
                  <c:v>3.48</c:v>
                </c:pt>
                <c:pt idx="59">
                  <c:v>3.54</c:v>
                </c:pt>
                <c:pt idx="60">
                  <c:v>3.6</c:v>
                </c:pt>
                <c:pt idx="61">
                  <c:v>3.66</c:v>
                </c:pt>
                <c:pt idx="62">
                  <c:v>3.72</c:v>
                </c:pt>
                <c:pt idx="63">
                  <c:v>3.78</c:v>
                </c:pt>
                <c:pt idx="64">
                  <c:v>3.84</c:v>
                </c:pt>
                <c:pt idx="65">
                  <c:v>3.9</c:v>
                </c:pt>
                <c:pt idx="66">
                  <c:v>3.96</c:v>
                </c:pt>
                <c:pt idx="67">
                  <c:v>4.0199999999999996</c:v>
                </c:pt>
                <c:pt idx="68">
                  <c:v>4.08</c:v>
                </c:pt>
                <c:pt idx="69">
                  <c:v>4.1399999999999997</c:v>
                </c:pt>
                <c:pt idx="70">
                  <c:v>4.2</c:v>
                </c:pt>
                <c:pt idx="71">
                  <c:v>4.26</c:v>
                </c:pt>
                <c:pt idx="72">
                  <c:v>4.32</c:v>
                </c:pt>
                <c:pt idx="73">
                  <c:v>4.38</c:v>
                </c:pt>
                <c:pt idx="74">
                  <c:v>4.4400000000000004</c:v>
                </c:pt>
                <c:pt idx="75">
                  <c:v>4.5</c:v>
                </c:pt>
                <c:pt idx="76">
                  <c:v>4.5599999999999996</c:v>
                </c:pt>
                <c:pt idx="77">
                  <c:v>4.62</c:v>
                </c:pt>
                <c:pt idx="78">
                  <c:v>4.68</c:v>
                </c:pt>
                <c:pt idx="79">
                  <c:v>4.74</c:v>
                </c:pt>
                <c:pt idx="80">
                  <c:v>4.8</c:v>
                </c:pt>
                <c:pt idx="81">
                  <c:v>4.8600000000000003</c:v>
                </c:pt>
                <c:pt idx="82">
                  <c:v>4.92</c:v>
                </c:pt>
                <c:pt idx="83">
                  <c:v>4.9800000000000004</c:v>
                </c:pt>
                <c:pt idx="84">
                  <c:v>5.04</c:v>
                </c:pt>
                <c:pt idx="85">
                  <c:v>5.0999999999999996</c:v>
                </c:pt>
                <c:pt idx="86">
                  <c:v>5.16</c:v>
                </c:pt>
                <c:pt idx="87">
                  <c:v>5.22</c:v>
                </c:pt>
                <c:pt idx="88">
                  <c:v>5.28</c:v>
                </c:pt>
                <c:pt idx="89">
                  <c:v>5.34</c:v>
                </c:pt>
                <c:pt idx="90">
                  <c:v>5.4</c:v>
                </c:pt>
                <c:pt idx="91">
                  <c:v>5.46</c:v>
                </c:pt>
                <c:pt idx="92">
                  <c:v>5.52</c:v>
                </c:pt>
                <c:pt idx="93">
                  <c:v>5.58</c:v>
                </c:pt>
                <c:pt idx="94">
                  <c:v>5.64</c:v>
                </c:pt>
                <c:pt idx="95">
                  <c:v>5.7</c:v>
                </c:pt>
                <c:pt idx="96">
                  <c:v>5.76</c:v>
                </c:pt>
                <c:pt idx="97">
                  <c:v>5.82</c:v>
                </c:pt>
                <c:pt idx="98">
                  <c:v>5.88</c:v>
                </c:pt>
                <c:pt idx="99">
                  <c:v>5.94</c:v>
                </c:pt>
                <c:pt idx="100">
                  <c:v>6</c:v>
                </c:pt>
                <c:pt idx="101">
                  <c:v>6.06</c:v>
                </c:pt>
                <c:pt idx="102">
                  <c:v>6.12</c:v>
                </c:pt>
                <c:pt idx="103">
                  <c:v>6.18</c:v>
                </c:pt>
                <c:pt idx="104">
                  <c:v>6.24</c:v>
                </c:pt>
                <c:pt idx="105">
                  <c:v>6.3</c:v>
                </c:pt>
                <c:pt idx="106">
                  <c:v>6.36</c:v>
                </c:pt>
                <c:pt idx="107">
                  <c:v>6.42</c:v>
                </c:pt>
                <c:pt idx="108">
                  <c:v>6.48</c:v>
                </c:pt>
                <c:pt idx="109">
                  <c:v>6.54</c:v>
                </c:pt>
                <c:pt idx="110">
                  <c:v>6.6</c:v>
                </c:pt>
                <c:pt idx="111">
                  <c:v>6.66</c:v>
                </c:pt>
                <c:pt idx="112">
                  <c:v>6.72</c:v>
                </c:pt>
                <c:pt idx="113">
                  <c:v>6.78</c:v>
                </c:pt>
                <c:pt idx="114">
                  <c:v>6.84</c:v>
                </c:pt>
                <c:pt idx="115">
                  <c:v>6.9</c:v>
                </c:pt>
                <c:pt idx="116">
                  <c:v>6.96</c:v>
                </c:pt>
                <c:pt idx="117">
                  <c:v>7.02</c:v>
                </c:pt>
                <c:pt idx="118">
                  <c:v>7.08</c:v>
                </c:pt>
                <c:pt idx="119">
                  <c:v>7.14</c:v>
                </c:pt>
                <c:pt idx="120">
                  <c:v>7.2</c:v>
                </c:pt>
                <c:pt idx="121">
                  <c:v>7.26</c:v>
                </c:pt>
                <c:pt idx="122">
                  <c:v>7.32</c:v>
                </c:pt>
                <c:pt idx="123">
                  <c:v>7.38</c:v>
                </c:pt>
                <c:pt idx="124">
                  <c:v>7.44</c:v>
                </c:pt>
                <c:pt idx="125">
                  <c:v>7.5</c:v>
                </c:pt>
                <c:pt idx="126">
                  <c:v>7.56</c:v>
                </c:pt>
                <c:pt idx="127">
                  <c:v>7.62</c:v>
                </c:pt>
                <c:pt idx="128">
                  <c:v>7.68</c:v>
                </c:pt>
                <c:pt idx="129">
                  <c:v>7.74</c:v>
                </c:pt>
                <c:pt idx="130">
                  <c:v>7.8</c:v>
                </c:pt>
                <c:pt idx="131">
                  <c:v>7.86</c:v>
                </c:pt>
                <c:pt idx="132">
                  <c:v>7.92</c:v>
                </c:pt>
                <c:pt idx="133">
                  <c:v>7.98</c:v>
                </c:pt>
                <c:pt idx="134">
                  <c:v>8.0399999999999991</c:v>
                </c:pt>
                <c:pt idx="135">
                  <c:v>8.1</c:v>
                </c:pt>
                <c:pt idx="136">
                  <c:v>8.16</c:v>
                </c:pt>
                <c:pt idx="137">
                  <c:v>8.2200000000000006</c:v>
                </c:pt>
                <c:pt idx="138">
                  <c:v>8.2799999999999994</c:v>
                </c:pt>
                <c:pt idx="139">
                  <c:v>8.34</c:v>
                </c:pt>
                <c:pt idx="140">
                  <c:v>8.4</c:v>
                </c:pt>
                <c:pt idx="141">
                  <c:v>8.4600000000000009</c:v>
                </c:pt>
                <c:pt idx="142">
                  <c:v>8.52</c:v>
                </c:pt>
                <c:pt idx="143">
                  <c:v>8.58</c:v>
                </c:pt>
                <c:pt idx="144">
                  <c:v>8.64</c:v>
                </c:pt>
                <c:pt idx="145">
                  <c:v>8.6999999999999993</c:v>
                </c:pt>
                <c:pt idx="146">
                  <c:v>8.76</c:v>
                </c:pt>
                <c:pt idx="147">
                  <c:v>8.82</c:v>
                </c:pt>
                <c:pt idx="148">
                  <c:v>8.8800000000000008</c:v>
                </c:pt>
                <c:pt idx="149">
                  <c:v>8.94</c:v>
                </c:pt>
                <c:pt idx="150">
                  <c:v>9</c:v>
                </c:pt>
                <c:pt idx="151">
                  <c:v>9.06</c:v>
                </c:pt>
                <c:pt idx="152">
                  <c:v>9.1199999999999992</c:v>
                </c:pt>
                <c:pt idx="153">
                  <c:v>9.18</c:v>
                </c:pt>
                <c:pt idx="154">
                  <c:v>9.24</c:v>
                </c:pt>
                <c:pt idx="155">
                  <c:v>9.3000000000000007</c:v>
                </c:pt>
                <c:pt idx="156">
                  <c:v>9.36</c:v>
                </c:pt>
                <c:pt idx="157">
                  <c:v>9.42</c:v>
                </c:pt>
                <c:pt idx="158">
                  <c:v>9.48</c:v>
                </c:pt>
                <c:pt idx="159">
                  <c:v>9.5399999999999991</c:v>
                </c:pt>
                <c:pt idx="160">
                  <c:v>9.6</c:v>
                </c:pt>
                <c:pt idx="161">
                  <c:v>9.66</c:v>
                </c:pt>
                <c:pt idx="162">
                  <c:v>9.7200000000000006</c:v>
                </c:pt>
                <c:pt idx="163">
                  <c:v>9.7799999999999994</c:v>
                </c:pt>
                <c:pt idx="164">
                  <c:v>9.84</c:v>
                </c:pt>
                <c:pt idx="165">
                  <c:v>9.9</c:v>
                </c:pt>
                <c:pt idx="166">
                  <c:v>9.9600000000000009</c:v>
                </c:pt>
                <c:pt idx="167">
                  <c:v>10.02</c:v>
                </c:pt>
                <c:pt idx="168">
                  <c:v>10.08</c:v>
                </c:pt>
                <c:pt idx="169">
                  <c:v>10.14</c:v>
                </c:pt>
                <c:pt idx="170">
                  <c:v>10.199999999999999</c:v>
                </c:pt>
                <c:pt idx="171">
                  <c:v>10.26</c:v>
                </c:pt>
                <c:pt idx="172">
                  <c:v>10.32</c:v>
                </c:pt>
                <c:pt idx="173">
                  <c:v>10.38</c:v>
                </c:pt>
                <c:pt idx="174">
                  <c:v>10.44</c:v>
                </c:pt>
                <c:pt idx="175">
                  <c:v>10.5</c:v>
                </c:pt>
                <c:pt idx="176">
                  <c:v>10.56</c:v>
                </c:pt>
                <c:pt idx="177">
                  <c:v>10.62</c:v>
                </c:pt>
                <c:pt idx="178">
                  <c:v>10.68</c:v>
                </c:pt>
                <c:pt idx="179">
                  <c:v>10.74</c:v>
                </c:pt>
                <c:pt idx="180">
                  <c:v>10.8</c:v>
                </c:pt>
                <c:pt idx="181">
                  <c:v>10.86</c:v>
                </c:pt>
                <c:pt idx="182">
                  <c:v>10.92</c:v>
                </c:pt>
                <c:pt idx="183">
                  <c:v>10.98</c:v>
                </c:pt>
                <c:pt idx="184">
                  <c:v>11.04</c:v>
                </c:pt>
                <c:pt idx="185">
                  <c:v>11.1</c:v>
                </c:pt>
                <c:pt idx="186">
                  <c:v>11.16</c:v>
                </c:pt>
                <c:pt idx="187">
                  <c:v>11.22</c:v>
                </c:pt>
                <c:pt idx="188">
                  <c:v>11.28</c:v>
                </c:pt>
                <c:pt idx="189">
                  <c:v>11.34</c:v>
                </c:pt>
                <c:pt idx="190">
                  <c:v>11.4</c:v>
                </c:pt>
                <c:pt idx="191">
                  <c:v>11.46</c:v>
                </c:pt>
                <c:pt idx="192">
                  <c:v>11.52</c:v>
                </c:pt>
                <c:pt idx="193">
                  <c:v>11.58</c:v>
                </c:pt>
                <c:pt idx="194">
                  <c:v>11.64</c:v>
                </c:pt>
                <c:pt idx="195">
                  <c:v>11.7</c:v>
                </c:pt>
                <c:pt idx="196">
                  <c:v>11.76</c:v>
                </c:pt>
                <c:pt idx="197">
                  <c:v>11.82</c:v>
                </c:pt>
                <c:pt idx="198">
                  <c:v>11.88</c:v>
                </c:pt>
                <c:pt idx="199">
                  <c:v>11.94</c:v>
                </c:pt>
                <c:pt idx="200">
                  <c:v>12</c:v>
                </c:pt>
                <c:pt idx="201">
                  <c:v>12.06</c:v>
                </c:pt>
                <c:pt idx="202">
                  <c:v>12.12</c:v>
                </c:pt>
                <c:pt idx="203">
                  <c:v>12.18</c:v>
                </c:pt>
                <c:pt idx="204">
                  <c:v>12.24</c:v>
                </c:pt>
                <c:pt idx="205">
                  <c:v>12.3</c:v>
                </c:pt>
                <c:pt idx="206">
                  <c:v>12.36</c:v>
                </c:pt>
                <c:pt idx="207">
                  <c:v>12.42</c:v>
                </c:pt>
                <c:pt idx="208">
                  <c:v>12.48</c:v>
                </c:pt>
                <c:pt idx="209">
                  <c:v>12.54</c:v>
                </c:pt>
                <c:pt idx="210">
                  <c:v>12.6</c:v>
                </c:pt>
                <c:pt idx="211">
                  <c:v>12.66</c:v>
                </c:pt>
                <c:pt idx="212">
                  <c:v>12.72</c:v>
                </c:pt>
                <c:pt idx="213">
                  <c:v>12.78</c:v>
                </c:pt>
                <c:pt idx="214">
                  <c:v>12.84</c:v>
                </c:pt>
                <c:pt idx="215">
                  <c:v>12.9</c:v>
                </c:pt>
                <c:pt idx="216">
                  <c:v>12.96</c:v>
                </c:pt>
                <c:pt idx="217">
                  <c:v>13.02</c:v>
                </c:pt>
                <c:pt idx="218">
                  <c:v>13.08</c:v>
                </c:pt>
                <c:pt idx="219">
                  <c:v>13.14</c:v>
                </c:pt>
                <c:pt idx="220">
                  <c:v>13.2</c:v>
                </c:pt>
                <c:pt idx="221">
                  <c:v>13.26</c:v>
                </c:pt>
                <c:pt idx="222">
                  <c:v>13.32</c:v>
                </c:pt>
                <c:pt idx="223">
                  <c:v>13.38</c:v>
                </c:pt>
                <c:pt idx="224">
                  <c:v>13.44</c:v>
                </c:pt>
                <c:pt idx="225">
                  <c:v>13.5</c:v>
                </c:pt>
                <c:pt idx="226">
                  <c:v>13.56</c:v>
                </c:pt>
                <c:pt idx="227">
                  <c:v>13.62</c:v>
                </c:pt>
                <c:pt idx="228">
                  <c:v>13.68</c:v>
                </c:pt>
                <c:pt idx="229">
                  <c:v>13.74</c:v>
                </c:pt>
                <c:pt idx="230">
                  <c:v>13.8</c:v>
                </c:pt>
                <c:pt idx="231">
                  <c:v>13.86</c:v>
                </c:pt>
                <c:pt idx="232">
                  <c:v>13.92</c:v>
                </c:pt>
                <c:pt idx="233">
                  <c:v>13.98</c:v>
                </c:pt>
                <c:pt idx="234">
                  <c:v>14.04</c:v>
                </c:pt>
                <c:pt idx="235">
                  <c:v>14.1</c:v>
                </c:pt>
                <c:pt idx="236">
                  <c:v>14.16</c:v>
                </c:pt>
                <c:pt idx="237">
                  <c:v>14.22</c:v>
                </c:pt>
                <c:pt idx="238">
                  <c:v>14.28</c:v>
                </c:pt>
                <c:pt idx="239">
                  <c:v>14.34</c:v>
                </c:pt>
                <c:pt idx="240">
                  <c:v>14.4</c:v>
                </c:pt>
                <c:pt idx="241">
                  <c:v>14.46</c:v>
                </c:pt>
                <c:pt idx="242">
                  <c:v>14.52</c:v>
                </c:pt>
                <c:pt idx="243">
                  <c:v>14.58</c:v>
                </c:pt>
                <c:pt idx="244">
                  <c:v>14.64</c:v>
                </c:pt>
                <c:pt idx="245">
                  <c:v>14.7</c:v>
                </c:pt>
                <c:pt idx="246">
                  <c:v>14.76</c:v>
                </c:pt>
                <c:pt idx="247">
                  <c:v>14.82</c:v>
                </c:pt>
                <c:pt idx="248">
                  <c:v>14.88</c:v>
                </c:pt>
                <c:pt idx="249">
                  <c:v>14.94</c:v>
                </c:pt>
                <c:pt idx="250">
                  <c:v>15</c:v>
                </c:pt>
                <c:pt idx="251">
                  <c:v>15.06</c:v>
                </c:pt>
                <c:pt idx="252">
                  <c:v>15.12</c:v>
                </c:pt>
                <c:pt idx="253">
                  <c:v>15.18</c:v>
                </c:pt>
                <c:pt idx="254">
                  <c:v>15.24</c:v>
                </c:pt>
                <c:pt idx="255">
                  <c:v>15.3</c:v>
                </c:pt>
                <c:pt idx="256">
                  <c:v>15.36</c:v>
                </c:pt>
                <c:pt idx="257">
                  <c:v>15.42</c:v>
                </c:pt>
                <c:pt idx="258">
                  <c:v>15.48</c:v>
                </c:pt>
                <c:pt idx="259">
                  <c:v>15.54</c:v>
                </c:pt>
                <c:pt idx="260">
                  <c:v>15.6</c:v>
                </c:pt>
                <c:pt idx="261">
                  <c:v>15.66</c:v>
                </c:pt>
                <c:pt idx="262">
                  <c:v>15.72</c:v>
                </c:pt>
                <c:pt idx="263">
                  <c:v>15.78</c:v>
                </c:pt>
                <c:pt idx="264">
                  <c:v>15.84</c:v>
                </c:pt>
                <c:pt idx="265">
                  <c:v>15.9</c:v>
                </c:pt>
                <c:pt idx="266">
                  <c:v>15.96</c:v>
                </c:pt>
                <c:pt idx="267">
                  <c:v>16.02</c:v>
                </c:pt>
                <c:pt idx="268">
                  <c:v>16.079999999999998</c:v>
                </c:pt>
                <c:pt idx="269">
                  <c:v>16.14</c:v>
                </c:pt>
                <c:pt idx="270">
                  <c:v>16.2</c:v>
                </c:pt>
                <c:pt idx="271">
                  <c:v>16.260000000000002</c:v>
                </c:pt>
                <c:pt idx="272">
                  <c:v>16.32</c:v>
                </c:pt>
                <c:pt idx="273">
                  <c:v>16.38</c:v>
                </c:pt>
                <c:pt idx="274">
                  <c:v>16.440000000000001</c:v>
                </c:pt>
                <c:pt idx="275">
                  <c:v>16.5</c:v>
                </c:pt>
                <c:pt idx="276">
                  <c:v>16.559999999999999</c:v>
                </c:pt>
                <c:pt idx="277">
                  <c:v>16.62</c:v>
                </c:pt>
                <c:pt idx="278">
                  <c:v>16.68</c:v>
                </c:pt>
                <c:pt idx="279">
                  <c:v>16.739999999999998</c:v>
                </c:pt>
                <c:pt idx="280">
                  <c:v>16.8</c:v>
                </c:pt>
                <c:pt idx="281">
                  <c:v>16.86</c:v>
                </c:pt>
                <c:pt idx="282">
                  <c:v>16.920000000000002</c:v>
                </c:pt>
                <c:pt idx="283">
                  <c:v>16.98</c:v>
                </c:pt>
                <c:pt idx="284">
                  <c:v>17.04</c:v>
                </c:pt>
                <c:pt idx="285">
                  <c:v>17.100000000000001</c:v>
                </c:pt>
                <c:pt idx="286">
                  <c:v>17.16</c:v>
                </c:pt>
                <c:pt idx="287">
                  <c:v>17.22</c:v>
                </c:pt>
                <c:pt idx="288">
                  <c:v>17.28</c:v>
                </c:pt>
                <c:pt idx="289">
                  <c:v>17.34</c:v>
                </c:pt>
                <c:pt idx="290">
                  <c:v>17.399999999999999</c:v>
                </c:pt>
                <c:pt idx="291">
                  <c:v>17.46</c:v>
                </c:pt>
                <c:pt idx="292">
                  <c:v>17.52</c:v>
                </c:pt>
                <c:pt idx="293">
                  <c:v>17.579999999999998</c:v>
                </c:pt>
                <c:pt idx="294">
                  <c:v>17.64</c:v>
                </c:pt>
                <c:pt idx="295">
                  <c:v>17.7</c:v>
                </c:pt>
                <c:pt idx="296">
                  <c:v>17.760000000000002</c:v>
                </c:pt>
                <c:pt idx="297">
                  <c:v>17.82</c:v>
                </c:pt>
                <c:pt idx="298">
                  <c:v>17.88</c:v>
                </c:pt>
                <c:pt idx="299">
                  <c:v>17.940000000000001</c:v>
                </c:pt>
                <c:pt idx="300">
                  <c:v>18</c:v>
                </c:pt>
                <c:pt idx="301">
                  <c:v>18.059999999999999</c:v>
                </c:pt>
                <c:pt idx="302">
                  <c:v>18.12</c:v>
                </c:pt>
                <c:pt idx="303">
                  <c:v>18.18</c:v>
                </c:pt>
                <c:pt idx="304">
                  <c:v>18.239999999999998</c:v>
                </c:pt>
                <c:pt idx="305">
                  <c:v>18.3</c:v>
                </c:pt>
                <c:pt idx="306">
                  <c:v>18.36</c:v>
                </c:pt>
                <c:pt idx="307">
                  <c:v>18.420000000000002</c:v>
                </c:pt>
                <c:pt idx="308">
                  <c:v>18.48</c:v>
                </c:pt>
                <c:pt idx="309">
                  <c:v>18.54</c:v>
                </c:pt>
                <c:pt idx="310">
                  <c:v>18.600000000000001</c:v>
                </c:pt>
                <c:pt idx="311">
                  <c:v>18.66</c:v>
                </c:pt>
                <c:pt idx="312">
                  <c:v>18.72</c:v>
                </c:pt>
                <c:pt idx="313">
                  <c:v>18.78</c:v>
                </c:pt>
                <c:pt idx="314">
                  <c:v>18.84</c:v>
                </c:pt>
                <c:pt idx="315">
                  <c:v>18.899999999999999</c:v>
                </c:pt>
                <c:pt idx="316">
                  <c:v>18.96</c:v>
                </c:pt>
                <c:pt idx="317">
                  <c:v>19.02</c:v>
                </c:pt>
                <c:pt idx="318">
                  <c:v>19.079999999999998</c:v>
                </c:pt>
                <c:pt idx="319">
                  <c:v>19.14</c:v>
                </c:pt>
                <c:pt idx="320">
                  <c:v>19.2</c:v>
                </c:pt>
                <c:pt idx="321">
                  <c:v>19.260000000000002</c:v>
                </c:pt>
                <c:pt idx="322">
                  <c:v>19.32</c:v>
                </c:pt>
                <c:pt idx="323">
                  <c:v>19.38</c:v>
                </c:pt>
                <c:pt idx="324">
                  <c:v>19.440000000000001</c:v>
                </c:pt>
                <c:pt idx="325">
                  <c:v>19.5</c:v>
                </c:pt>
                <c:pt idx="326">
                  <c:v>19.559999999999999</c:v>
                </c:pt>
                <c:pt idx="327">
                  <c:v>19.62</c:v>
                </c:pt>
                <c:pt idx="328">
                  <c:v>19.68</c:v>
                </c:pt>
                <c:pt idx="329">
                  <c:v>19.739999999999998</c:v>
                </c:pt>
                <c:pt idx="330">
                  <c:v>19.8</c:v>
                </c:pt>
                <c:pt idx="331">
                  <c:v>19.86</c:v>
                </c:pt>
                <c:pt idx="332">
                  <c:v>19.920000000000002</c:v>
                </c:pt>
                <c:pt idx="333">
                  <c:v>19.98</c:v>
                </c:pt>
                <c:pt idx="334">
                  <c:v>20.04</c:v>
                </c:pt>
                <c:pt idx="335">
                  <c:v>20.100000000000001</c:v>
                </c:pt>
                <c:pt idx="336">
                  <c:v>20.16</c:v>
                </c:pt>
                <c:pt idx="337">
                  <c:v>20.22</c:v>
                </c:pt>
                <c:pt idx="338">
                  <c:v>20.28</c:v>
                </c:pt>
                <c:pt idx="339">
                  <c:v>20.34</c:v>
                </c:pt>
                <c:pt idx="340">
                  <c:v>20.399999999999999</c:v>
                </c:pt>
                <c:pt idx="341">
                  <c:v>20.46</c:v>
                </c:pt>
                <c:pt idx="342">
                  <c:v>20.52</c:v>
                </c:pt>
                <c:pt idx="343">
                  <c:v>20.58</c:v>
                </c:pt>
                <c:pt idx="344">
                  <c:v>20.64</c:v>
                </c:pt>
                <c:pt idx="345">
                  <c:v>20.7</c:v>
                </c:pt>
                <c:pt idx="346">
                  <c:v>20.76</c:v>
                </c:pt>
                <c:pt idx="347">
                  <c:v>20.82</c:v>
                </c:pt>
                <c:pt idx="348">
                  <c:v>20.88</c:v>
                </c:pt>
                <c:pt idx="349">
                  <c:v>20.94</c:v>
                </c:pt>
                <c:pt idx="350">
                  <c:v>21</c:v>
                </c:pt>
                <c:pt idx="351">
                  <c:v>21.06</c:v>
                </c:pt>
                <c:pt idx="352">
                  <c:v>21.12</c:v>
                </c:pt>
                <c:pt idx="353">
                  <c:v>21.18</c:v>
                </c:pt>
                <c:pt idx="354">
                  <c:v>21.24</c:v>
                </c:pt>
                <c:pt idx="355">
                  <c:v>21.3</c:v>
                </c:pt>
                <c:pt idx="356">
                  <c:v>21.36</c:v>
                </c:pt>
                <c:pt idx="357">
                  <c:v>21.42</c:v>
                </c:pt>
                <c:pt idx="358">
                  <c:v>21.48</c:v>
                </c:pt>
                <c:pt idx="359">
                  <c:v>21.54</c:v>
                </c:pt>
                <c:pt idx="360">
                  <c:v>21.6</c:v>
                </c:pt>
                <c:pt idx="361">
                  <c:v>21.66</c:v>
                </c:pt>
                <c:pt idx="362">
                  <c:v>21.72</c:v>
                </c:pt>
                <c:pt idx="363">
                  <c:v>21.78</c:v>
                </c:pt>
                <c:pt idx="364">
                  <c:v>21.84</c:v>
                </c:pt>
                <c:pt idx="365">
                  <c:v>21.9</c:v>
                </c:pt>
                <c:pt idx="366">
                  <c:v>21.96</c:v>
                </c:pt>
                <c:pt idx="367">
                  <c:v>22.02</c:v>
                </c:pt>
                <c:pt idx="368">
                  <c:v>22.08</c:v>
                </c:pt>
                <c:pt idx="369">
                  <c:v>22.14</c:v>
                </c:pt>
                <c:pt idx="370">
                  <c:v>22.2</c:v>
                </c:pt>
                <c:pt idx="371">
                  <c:v>22.26</c:v>
                </c:pt>
                <c:pt idx="372">
                  <c:v>22.32</c:v>
                </c:pt>
                <c:pt idx="373">
                  <c:v>22.38</c:v>
                </c:pt>
                <c:pt idx="374">
                  <c:v>22.44</c:v>
                </c:pt>
                <c:pt idx="375">
                  <c:v>22.5</c:v>
                </c:pt>
                <c:pt idx="376">
                  <c:v>22.56</c:v>
                </c:pt>
                <c:pt idx="377">
                  <c:v>22.62</c:v>
                </c:pt>
                <c:pt idx="378">
                  <c:v>22.68</c:v>
                </c:pt>
                <c:pt idx="379">
                  <c:v>22.74</c:v>
                </c:pt>
                <c:pt idx="380">
                  <c:v>22.8</c:v>
                </c:pt>
                <c:pt idx="381">
                  <c:v>22.86</c:v>
                </c:pt>
                <c:pt idx="382">
                  <c:v>22.92</c:v>
                </c:pt>
                <c:pt idx="383">
                  <c:v>22.98</c:v>
                </c:pt>
                <c:pt idx="384">
                  <c:v>23.04</c:v>
                </c:pt>
                <c:pt idx="385">
                  <c:v>23.1</c:v>
                </c:pt>
                <c:pt idx="386">
                  <c:v>23.16</c:v>
                </c:pt>
                <c:pt idx="387">
                  <c:v>23.22</c:v>
                </c:pt>
                <c:pt idx="388">
                  <c:v>23.28</c:v>
                </c:pt>
                <c:pt idx="389">
                  <c:v>23.34</c:v>
                </c:pt>
                <c:pt idx="390">
                  <c:v>23.4</c:v>
                </c:pt>
                <c:pt idx="391">
                  <c:v>23.46</c:v>
                </c:pt>
                <c:pt idx="392">
                  <c:v>23.52</c:v>
                </c:pt>
                <c:pt idx="393">
                  <c:v>23.58</c:v>
                </c:pt>
                <c:pt idx="394">
                  <c:v>23.64</c:v>
                </c:pt>
                <c:pt idx="395">
                  <c:v>23.7</c:v>
                </c:pt>
                <c:pt idx="396">
                  <c:v>23.76</c:v>
                </c:pt>
                <c:pt idx="397">
                  <c:v>23.82</c:v>
                </c:pt>
                <c:pt idx="398">
                  <c:v>23.88</c:v>
                </c:pt>
                <c:pt idx="399">
                  <c:v>23.94</c:v>
                </c:pt>
                <c:pt idx="400">
                  <c:v>24</c:v>
                </c:pt>
                <c:pt idx="401">
                  <c:v>24.06</c:v>
                </c:pt>
                <c:pt idx="402">
                  <c:v>24.12</c:v>
                </c:pt>
                <c:pt idx="403">
                  <c:v>24.18</c:v>
                </c:pt>
                <c:pt idx="404">
                  <c:v>24.24</c:v>
                </c:pt>
                <c:pt idx="405">
                  <c:v>24.3</c:v>
                </c:pt>
                <c:pt idx="406">
                  <c:v>24.36</c:v>
                </c:pt>
                <c:pt idx="407">
                  <c:v>24.42</c:v>
                </c:pt>
                <c:pt idx="408">
                  <c:v>24.48</c:v>
                </c:pt>
                <c:pt idx="409">
                  <c:v>24.54</c:v>
                </c:pt>
                <c:pt idx="410">
                  <c:v>24.6</c:v>
                </c:pt>
                <c:pt idx="411">
                  <c:v>24.66</c:v>
                </c:pt>
                <c:pt idx="412">
                  <c:v>24.72</c:v>
                </c:pt>
                <c:pt idx="413">
                  <c:v>24.78</c:v>
                </c:pt>
                <c:pt idx="414">
                  <c:v>24.84</c:v>
                </c:pt>
                <c:pt idx="415">
                  <c:v>24.9</c:v>
                </c:pt>
                <c:pt idx="416">
                  <c:v>24.96</c:v>
                </c:pt>
                <c:pt idx="417">
                  <c:v>25.02</c:v>
                </c:pt>
                <c:pt idx="418">
                  <c:v>25.08</c:v>
                </c:pt>
                <c:pt idx="419">
                  <c:v>25.14</c:v>
                </c:pt>
                <c:pt idx="420">
                  <c:v>25.2</c:v>
                </c:pt>
                <c:pt idx="421">
                  <c:v>25.26</c:v>
                </c:pt>
                <c:pt idx="422">
                  <c:v>25.32</c:v>
                </c:pt>
                <c:pt idx="423">
                  <c:v>25.38</c:v>
                </c:pt>
                <c:pt idx="424">
                  <c:v>25.44</c:v>
                </c:pt>
                <c:pt idx="425">
                  <c:v>25.5</c:v>
                </c:pt>
                <c:pt idx="426">
                  <c:v>25.56</c:v>
                </c:pt>
                <c:pt idx="427">
                  <c:v>25.62</c:v>
                </c:pt>
                <c:pt idx="428">
                  <c:v>25.68</c:v>
                </c:pt>
                <c:pt idx="429">
                  <c:v>25.74</c:v>
                </c:pt>
                <c:pt idx="430">
                  <c:v>25.8</c:v>
                </c:pt>
                <c:pt idx="431">
                  <c:v>25.86</c:v>
                </c:pt>
                <c:pt idx="432">
                  <c:v>25.92</c:v>
                </c:pt>
                <c:pt idx="433">
                  <c:v>25.98</c:v>
                </c:pt>
                <c:pt idx="434">
                  <c:v>26.04</c:v>
                </c:pt>
                <c:pt idx="435">
                  <c:v>26.1</c:v>
                </c:pt>
                <c:pt idx="436">
                  <c:v>26.16</c:v>
                </c:pt>
                <c:pt idx="437">
                  <c:v>26.22</c:v>
                </c:pt>
                <c:pt idx="438">
                  <c:v>26.28</c:v>
                </c:pt>
                <c:pt idx="439">
                  <c:v>26.34</c:v>
                </c:pt>
                <c:pt idx="440">
                  <c:v>26.4</c:v>
                </c:pt>
                <c:pt idx="441">
                  <c:v>26.46</c:v>
                </c:pt>
                <c:pt idx="442">
                  <c:v>26.52</c:v>
                </c:pt>
                <c:pt idx="443">
                  <c:v>26.58</c:v>
                </c:pt>
                <c:pt idx="444">
                  <c:v>26.64</c:v>
                </c:pt>
                <c:pt idx="445">
                  <c:v>26.7</c:v>
                </c:pt>
                <c:pt idx="446">
                  <c:v>26.76</c:v>
                </c:pt>
                <c:pt idx="447">
                  <c:v>26.82</c:v>
                </c:pt>
                <c:pt idx="448">
                  <c:v>26.88</c:v>
                </c:pt>
                <c:pt idx="449">
                  <c:v>26.94</c:v>
                </c:pt>
                <c:pt idx="450">
                  <c:v>27</c:v>
                </c:pt>
                <c:pt idx="451">
                  <c:v>27.06</c:v>
                </c:pt>
                <c:pt idx="452">
                  <c:v>27.12</c:v>
                </c:pt>
                <c:pt idx="453">
                  <c:v>27.18</c:v>
                </c:pt>
                <c:pt idx="454">
                  <c:v>27.24</c:v>
                </c:pt>
                <c:pt idx="455">
                  <c:v>27.3</c:v>
                </c:pt>
                <c:pt idx="456">
                  <c:v>27.36</c:v>
                </c:pt>
                <c:pt idx="457">
                  <c:v>27.42</c:v>
                </c:pt>
                <c:pt idx="458">
                  <c:v>27.48</c:v>
                </c:pt>
                <c:pt idx="459">
                  <c:v>27.54</c:v>
                </c:pt>
                <c:pt idx="460">
                  <c:v>27.6</c:v>
                </c:pt>
                <c:pt idx="461">
                  <c:v>27.66</c:v>
                </c:pt>
                <c:pt idx="462">
                  <c:v>27.72</c:v>
                </c:pt>
                <c:pt idx="463">
                  <c:v>27.78</c:v>
                </c:pt>
                <c:pt idx="464">
                  <c:v>27.84</c:v>
                </c:pt>
                <c:pt idx="465">
                  <c:v>27.9</c:v>
                </c:pt>
                <c:pt idx="466">
                  <c:v>27.96</c:v>
                </c:pt>
                <c:pt idx="467">
                  <c:v>28.02</c:v>
                </c:pt>
                <c:pt idx="468">
                  <c:v>28.08</c:v>
                </c:pt>
                <c:pt idx="469">
                  <c:v>28.14</c:v>
                </c:pt>
                <c:pt idx="470">
                  <c:v>28.2</c:v>
                </c:pt>
                <c:pt idx="471">
                  <c:v>28.26</c:v>
                </c:pt>
                <c:pt idx="472">
                  <c:v>28.32</c:v>
                </c:pt>
                <c:pt idx="473">
                  <c:v>28.38</c:v>
                </c:pt>
                <c:pt idx="474">
                  <c:v>28.44</c:v>
                </c:pt>
                <c:pt idx="475">
                  <c:v>28.5</c:v>
                </c:pt>
                <c:pt idx="476">
                  <c:v>28.56</c:v>
                </c:pt>
                <c:pt idx="477">
                  <c:v>28.62</c:v>
                </c:pt>
                <c:pt idx="478">
                  <c:v>28.68</c:v>
                </c:pt>
                <c:pt idx="479">
                  <c:v>28.74</c:v>
                </c:pt>
                <c:pt idx="480">
                  <c:v>28.8</c:v>
                </c:pt>
                <c:pt idx="481">
                  <c:v>28.86</c:v>
                </c:pt>
                <c:pt idx="482">
                  <c:v>28.92</c:v>
                </c:pt>
                <c:pt idx="483">
                  <c:v>28.98</c:v>
                </c:pt>
                <c:pt idx="484">
                  <c:v>29.04</c:v>
                </c:pt>
                <c:pt idx="485">
                  <c:v>29.1</c:v>
                </c:pt>
                <c:pt idx="486">
                  <c:v>29.16</c:v>
                </c:pt>
                <c:pt idx="487">
                  <c:v>29.22</c:v>
                </c:pt>
                <c:pt idx="488">
                  <c:v>29.28</c:v>
                </c:pt>
                <c:pt idx="489">
                  <c:v>29.34</c:v>
                </c:pt>
                <c:pt idx="490">
                  <c:v>29.4</c:v>
                </c:pt>
                <c:pt idx="491">
                  <c:v>29.46</c:v>
                </c:pt>
                <c:pt idx="492">
                  <c:v>29.52</c:v>
                </c:pt>
                <c:pt idx="493">
                  <c:v>29.58</c:v>
                </c:pt>
                <c:pt idx="494">
                  <c:v>29.64</c:v>
                </c:pt>
                <c:pt idx="495">
                  <c:v>29.7</c:v>
                </c:pt>
                <c:pt idx="496">
                  <c:v>29.76</c:v>
                </c:pt>
                <c:pt idx="497">
                  <c:v>29.82</c:v>
                </c:pt>
                <c:pt idx="498">
                  <c:v>29.88</c:v>
                </c:pt>
                <c:pt idx="499">
                  <c:v>29.94</c:v>
                </c:pt>
                <c:pt idx="500">
                  <c:v>30</c:v>
                </c:pt>
                <c:pt idx="501">
                  <c:v>30.06</c:v>
                </c:pt>
                <c:pt idx="502">
                  <c:v>30.12</c:v>
                </c:pt>
                <c:pt idx="503">
                  <c:v>30.18</c:v>
                </c:pt>
                <c:pt idx="504">
                  <c:v>30.24</c:v>
                </c:pt>
                <c:pt idx="505">
                  <c:v>30.3</c:v>
                </c:pt>
                <c:pt idx="506">
                  <c:v>30.36</c:v>
                </c:pt>
                <c:pt idx="507">
                  <c:v>30.42</c:v>
                </c:pt>
                <c:pt idx="508">
                  <c:v>30.48</c:v>
                </c:pt>
                <c:pt idx="509">
                  <c:v>30.54</c:v>
                </c:pt>
                <c:pt idx="510">
                  <c:v>30.6</c:v>
                </c:pt>
                <c:pt idx="511">
                  <c:v>30.66</c:v>
                </c:pt>
                <c:pt idx="512">
                  <c:v>30.72</c:v>
                </c:pt>
                <c:pt idx="513">
                  <c:v>30.78</c:v>
                </c:pt>
                <c:pt idx="514">
                  <c:v>30.84</c:v>
                </c:pt>
                <c:pt idx="515">
                  <c:v>30.9</c:v>
                </c:pt>
                <c:pt idx="516">
                  <c:v>30.96</c:v>
                </c:pt>
                <c:pt idx="517">
                  <c:v>31.02</c:v>
                </c:pt>
                <c:pt idx="518">
                  <c:v>31.08</c:v>
                </c:pt>
                <c:pt idx="519">
                  <c:v>31.14</c:v>
                </c:pt>
                <c:pt idx="520">
                  <c:v>31.2</c:v>
                </c:pt>
                <c:pt idx="521">
                  <c:v>31.26</c:v>
                </c:pt>
                <c:pt idx="522">
                  <c:v>31.32</c:v>
                </c:pt>
                <c:pt idx="523">
                  <c:v>31.38</c:v>
                </c:pt>
                <c:pt idx="524">
                  <c:v>31.44</c:v>
                </c:pt>
                <c:pt idx="525">
                  <c:v>31.5</c:v>
                </c:pt>
                <c:pt idx="526">
                  <c:v>31.56</c:v>
                </c:pt>
                <c:pt idx="527">
                  <c:v>31.62</c:v>
                </c:pt>
                <c:pt idx="528">
                  <c:v>31.68</c:v>
                </c:pt>
                <c:pt idx="529">
                  <c:v>31.74</c:v>
                </c:pt>
                <c:pt idx="530">
                  <c:v>31.8</c:v>
                </c:pt>
                <c:pt idx="531">
                  <c:v>31.86</c:v>
                </c:pt>
                <c:pt idx="532">
                  <c:v>31.92</c:v>
                </c:pt>
                <c:pt idx="533">
                  <c:v>31.98</c:v>
                </c:pt>
                <c:pt idx="534">
                  <c:v>32.04</c:v>
                </c:pt>
                <c:pt idx="535">
                  <c:v>32.1</c:v>
                </c:pt>
                <c:pt idx="536">
                  <c:v>32.159999999999997</c:v>
                </c:pt>
                <c:pt idx="537">
                  <c:v>32.22</c:v>
                </c:pt>
                <c:pt idx="538">
                  <c:v>32.28</c:v>
                </c:pt>
                <c:pt idx="539">
                  <c:v>32.340000000000003</c:v>
                </c:pt>
                <c:pt idx="540">
                  <c:v>32.4</c:v>
                </c:pt>
                <c:pt idx="541">
                  <c:v>32.46</c:v>
                </c:pt>
                <c:pt idx="542">
                  <c:v>32.520000000000003</c:v>
                </c:pt>
                <c:pt idx="543">
                  <c:v>32.58</c:v>
                </c:pt>
                <c:pt idx="544">
                  <c:v>32.64</c:v>
                </c:pt>
                <c:pt idx="545">
                  <c:v>32.700000000000003</c:v>
                </c:pt>
                <c:pt idx="546">
                  <c:v>32.76</c:v>
                </c:pt>
                <c:pt idx="547">
                  <c:v>32.82</c:v>
                </c:pt>
                <c:pt idx="548">
                  <c:v>32.880000000000003</c:v>
                </c:pt>
                <c:pt idx="549">
                  <c:v>32.94</c:v>
                </c:pt>
                <c:pt idx="550">
                  <c:v>33</c:v>
                </c:pt>
                <c:pt idx="551">
                  <c:v>33.06</c:v>
                </c:pt>
                <c:pt idx="552">
                  <c:v>33.119999999999997</c:v>
                </c:pt>
                <c:pt idx="553">
                  <c:v>33.18</c:v>
                </c:pt>
                <c:pt idx="554">
                  <c:v>33.24</c:v>
                </c:pt>
                <c:pt idx="555">
                  <c:v>33.299999999999997</c:v>
                </c:pt>
                <c:pt idx="556">
                  <c:v>33.36</c:v>
                </c:pt>
                <c:pt idx="557">
                  <c:v>33.42</c:v>
                </c:pt>
                <c:pt idx="558">
                  <c:v>33.479999999999997</c:v>
                </c:pt>
                <c:pt idx="559">
                  <c:v>33.54</c:v>
                </c:pt>
                <c:pt idx="560">
                  <c:v>33.6</c:v>
                </c:pt>
                <c:pt idx="561">
                  <c:v>33.659999999999997</c:v>
                </c:pt>
                <c:pt idx="562">
                  <c:v>33.72</c:v>
                </c:pt>
                <c:pt idx="563">
                  <c:v>33.78</c:v>
                </c:pt>
                <c:pt idx="564">
                  <c:v>33.840000000000003</c:v>
                </c:pt>
                <c:pt idx="565">
                  <c:v>33.9</c:v>
                </c:pt>
                <c:pt idx="566">
                  <c:v>33.96</c:v>
                </c:pt>
                <c:pt idx="567">
                  <c:v>34.020000000000003</c:v>
                </c:pt>
                <c:pt idx="568">
                  <c:v>34.08</c:v>
                </c:pt>
                <c:pt idx="569">
                  <c:v>34.14</c:v>
                </c:pt>
                <c:pt idx="570">
                  <c:v>34.200000000000003</c:v>
                </c:pt>
                <c:pt idx="571">
                  <c:v>34.26</c:v>
                </c:pt>
                <c:pt idx="572">
                  <c:v>34.32</c:v>
                </c:pt>
                <c:pt idx="573">
                  <c:v>34.380000000000003</c:v>
                </c:pt>
                <c:pt idx="574">
                  <c:v>34.44</c:v>
                </c:pt>
                <c:pt idx="575">
                  <c:v>34.5</c:v>
                </c:pt>
                <c:pt idx="576">
                  <c:v>34.56</c:v>
                </c:pt>
                <c:pt idx="577">
                  <c:v>34.619999999999997</c:v>
                </c:pt>
                <c:pt idx="578">
                  <c:v>34.68</c:v>
                </c:pt>
                <c:pt idx="579">
                  <c:v>34.74</c:v>
                </c:pt>
                <c:pt idx="580">
                  <c:v>34.799999999999997</c:v>
                </c:pt>
                <c:pt idx="581">
                  <c:v>34.86</c:v>
                </c:pt>
                <c:pt idx="582">
                  <c:v>34.92</c:v>
                </c:pt>
                <c:pt idx="583">
                  <c:v>34.979999999999997</c:v>
                </c:pt>
                <c:pt idx="584">
                  <c:v>35.04</c:v>
                </c:pt>
                <c:pt idx="585">
                  <c:v>35.1</c:v>
                </c:pt>
                <c:pt idx="586">
                  <c:v>35.159999999999997</c:v>
                </c:pt>
                <c:pt idx="587">
                  <c:v>35.22</c:v>
                </c:pt>
                <c:pt idx="588">
                  <c:v>35.28</c:v>
                </c:pt>
                <c:pt idx="589">
                  <c:v>35.340000000000003</c:v>
                </c:pt>
                <c:pt idx="590">
                  <c:v>35.4</c:v>
                </c:pt>
                <c:pt idx="591">
                  <c:v>35.46</c:v>
                </c:pt>
                <c:pt idx="592">
                  <c:v>35.520000000000003</c:v>
                </c:pt>
                <c:pt idx="593">
                  <c:v>35.58</c:v>
                </c:pt>
                <c:pt idx="594">
                  <c:v>35.64</c:v>
                </c:pt>
                <c:pt idx="595">
                  <c:v>35.700000000000003</c:v>
                </c:pt>
                <c:pt idx="596">
                  <c:v>35.76</c:v>
                </c:pt>
                <c:pt idx="597">
                  <c:v>35.82</c:v>
                </c:pt>
                <c:pt idx="598">
                  <c:v>35.880000000000003</c:v>
                </c:pt>
                <c:pt idx="599">
                  <c:v>35.94</c:v>
                </c:pt>
                <c:pt idx="600">
                  <c:v>36</c:v>
                </c:pt>
                <c:pt idx="601">
                  <c:v>36.06</c:v>
                </c:pt>
                <c:pt idx="602">
                  <c:v>36.119999999999997</c:v>
                </c:pt>
                <c:pt idx="603">
                  <c:v>36.18</c:v>
                </c:pt>
                <c:pt idx="604">
                  <c:v>36.24</c:v>
                </c:pt>
                <c:pt idx="605">
                  <c:v>36.299999999999997</c:v>
                </c:pt>
                <c:pt idx="606">
                  <c:v>36.36</c:v>
                </c:pt>
                <c:pt idx="607">
                  <c:v>36.42</c:v>
                </c:pt>
                <c:pt idx="608">
                  <c:v>36.479999999999997</c:v>
                </c:pt>
                <c:pt idx="609">
                  <c:v>36.54</c:v>
                </c:pt>
                <c:pt idx="610">
                  <c:v>36.6</c:v>
                </c:pt>
                <c:pt idx="611">
                  <c:v>36.659999999999997</c:v>
                </c:pt>
                <c:pt idx="612">
                  <c:v>36.72</c:v>
                </c:pt>
                <c:pt idx="613">
                  <c:v>36.78</c:v>
                </c:pt>
                <c:pt idx="614">
                  <c:v>36.840000000000003</c:v>
                </c:pt>
                <c:pt idx="615">
                  <c:v>36.9</c:v>
                </c:pt>
                <c:pt idx="616">
                  <c:v>36.96</c:v>
                </c:pt>
                <c:pt idx="617">
                  <c:v>37.020000000000003</c:v>
                </c:pt>
                <c:pt idx="618">
                  <c:v>37.08</c:v>
                </c:pt>
                <c:pt idx="619">
                  <c:v>37.14</c:v>
                </c:pt>
                <c:pt idx="620">
                  <c:v>37.200000000000003</c:v>
                </c:pt>
                <c:pt idx="621">
                  <c:v>37.26</c:v>
                </c:pt>
                <c:pt idx="622">
                  <c:v>37.32</c:v>
                </c:pt>
                <c:pt idx="623">
                  <c:v>37.380000000000003</c:v>
                </c:pt>
                <c:pt idx="624">
                  <c:v>37.44</c:v>
                </c:pt>
                <c:pt idx="625">
                  <c:v>37.5</c:v>
                </c:pt>
                <c:pt idx="626">
                  <c:v>37.56</c:v>
                </c:pt>
                <c:pt idx="627">
                  <c:v>37.619999999999997</c:v>
                </c:pt>
                <c:pt idx="628">
                  <c:v>37.68</c:v>
                </c:pt>
                <c:pt idx="629">
                  <c:v>37.74</c:v>
                </c:pt>
                <c:pt idx="630">
                  <c:v>37.799999999999997</c:v>
                </c:pt>
                <c:pt idx="631">
                  <c:v>37.86</c:v>
                </c:pt>
                <c:pt idx="632">
                  <c:v>37.92</c:v>
                </c:pt>
                <c:pt idx="633">
                  <c:v>37.979999999999997</c:v>
                </c:pt>
                <c:pt idx="634">
                  <c:v>38.04</c:v>
                </c:pt>
                <c:pt idx="635">
                  <c:v>38.1</c:v>
                </c:pt>
                <c:pt idx="636">
                  <c:v>38.159999999999997</c:v>
                </c:pt>
                <c:pt idx="637">
                  <c:v>38.22</c:v>
                </c:pt>
                <c:pt idx="638">
                  <c:v>38.28</c:v>
                </c:pt>
                <c:pt idx="639">
                  <c:v>38.340000000000003</c:v>
                </c:pt>
                <c:pt idx="640">
                  <c:v>38.4</c:v>
                </c:pt>
                <c:pt idx="641">
                  <c:v>38.46</c:v>
                </c:pt>
                <c:pt idx="642">
                  <c:v>38.520000000000003</c:v>
                </c:pt>
                <c:pt idx="643">
                  <c:v>38.58</c:v>
                </c:pt>
                <c:pt idx="644">
                  <c:v>38.64</c:v>
                </c:pt>
                <c:pt idx="645">
                  <c:v>38.700000000000003</c:v>
                </c:pt>
                <c:pt idx="646">
                  <c:v>38.76</c:v>
                </c:pt>
                <c:pt idx="647">
                  <c:v>38.82</c:v>
                </c:pt>
                <c:pt idx="648">
                  <c:v>38.880000000000003</c:v>
                </c:pt>
                <c:pt idx="649">
                  <c:v>38.94</c:v>
                </c:pt>
                <c:pt idx="650">
                  <c:v>39</c:v>
                </c:pt>
                <c:pt idx="651">
                  <c:v>39.06</c:v>
                </c:pt>
                <c:pt idx="652">
                  <c:v>39.119999999999997</c:v>
                </c:pt>
                <c:pt idx="653">
                  <c:v>39.18</c:v>
                </c:pt>
                <c:pt idx="654">
                  <c:v>39.24</c:v>
                </c:pt>
                <c:pt idx="655">
                  <c:v>39.299999999999997</c:v>
                </c:pt>
                <c:pt idx="656">
                  <c:v>39.36</c:v>
                </c:pt>
                <c:pt idx="657">
                  <c:v>39.42</c:v>
                </c:pt>
                <c:pt idx="658">
                  <c:v>39.479999999999997</c:v>
                </c:pt>
                <c:pt idx="659">
                  <c:v>39.54</c:v>
                </c:pt>
                <c:pt idx="660">
                  <c:v>39.6</c:v>
                </c:pt>
                <c:pt idx="661">
                  <c:v>39.659999999999997</c:v>
                </c:pt>
                <c:pt idx="662">
                  <c:v>39.72</c:v>
                </c:pt>
                <c:pt idx="663">
                  <c:v>39.78</c:v>
                </c:pt>
                <c:pt idx="664">
                  <c:v>39.840000000000003</c:v>
                </c:pt>
                <c:pt idx="665">
                  <c:v>39.9</c:v>
                </c:pt>
                <c:pt idx="666">
                  <c:v>39.96</c:v>
                </c:pt>
                <c:pt idx="667">
                  <c:v>40.020000000000003</c:v>
                </c:pt>
                <c:pt idx="668">
                  <c:v>40.08</c:v>
                </c:pt>
                <c:pt idx="669">
                  <c:v>40.14</c:v>
                </c:pt>
                <c:pt idx="670">
                  <c:v>40.200000000000003</c:v>
                </c:pt>
                <c:pt idx="671">
                  <c:v>40.26</c:v>
                </c:pt>
                <c:pt idx="672">
                  <c:v>40.32</c:v>
                </c:pt>
                <c:pt idx="673">
                  <c:v>40.380000000000003</c:v>
                </c:pt>
                <c:pt idx="674">
                  <c:v>40.44</c:v>
                </c:pt>
                <c:pt idx="675">
                  <c:v>40.5</c:v>
                </c:pt>
                <c:pt idx="676">
                  <c:v>40.56</c:v>
                </c:pt>
                <c:pt idx="677">
                  <c:v>40.619999999999997</c:v>
                </c:pt>
                <c:pt idx="678">
                  <c:v>40.68</c:v>
                </c:pt>
                <c:pt idx="679">
                  <c:v>40.74</c:v>
                </c:pt>
                <c:pt idx="680">
                  <c:v>40.799999999999997</c:v>
                </c:pt>
                <c:pt idx="681">
                  <c:v>40.86</c:v>
                </c:pt>
                <c:pt idx="682">
                  <c:v>40.92</c:v>
                </c:pt>
                <c:pt idx="683">
                  <c:v>40.98</c:v>
                </c:pt>
                <c:pt idx="684">
                  <c:v>41.04</c:v>
                </c:pt>
                <c:pt idx="685">
                  <c:v>41.1</c:v>
                </c:pt>
                <c:pt idx="686">
                  <c:v>41.16</c:v>
                </c:pt>
                <c:pt idx="687">
                  <c:v>41.22</c:v>
                </c:pt>
                <c:pt idx="688">
                  <c:v>41.28</c:v>
                </c:pt>
                <c:pt idx="689">
                  <c:v>41.34</c:v>
                </c:pt>
                <c:pt idx="690">
                  <c:v>41.4</c:v>
                </c:pt>
                <c:pt idx="691">
                  <c:v>41.46</c:v>
                </c:pt>
                <c:pt idx="692">
                  <c:v>41.52</c:v>
                </c:pt>
                <c:pt idx="693">
                  <c:v>41.58</c:v>
                </c:pt>
                <c:pt idx="694">
                  <c:v>41.64</c:v>
                </c:pt>
                <c:pt idx="695">
                  <c:v>41.7</c:v>
                </c:pt>
                <c:pt idx="696">
                  <c:v>41.76</c:v>
                </c:pt>
                <c:pt idx="697">
                  <c:v>41.82</c:v>
                </c:pt>
                <c:pt idx="698">
                  <c:v>41.88</c:v>
                </c:pt>
                <c:pt idx="699">
                  <c:v>41.94</c:v>
                </c:pt>
                <c:pt idx="700">
                  <c:v>42</c:v>
                </c:pt>
                <c:pt idx="701">
                  <c:v>42.06</c:v>
                </c:pt>
                <c:pt idx="702">
                  <c:v>42.12</c:v>
                </c:pt>
                <c:pt idx="703">
                  <c:v>42.18</c:v>
                </c:pt>
                <c:pt idx="704">
                  <c:v>42.24</c:v>
                </c:pt>
                <c:pt idx="705">
                  <c:v>42.3</c:v>
                </c:pt>
                <c:pt idx="706">
                  <c:v>42.36</c:v>
                </c:pt>
                <c:pt idx="707">
                  <c:v>42.42</c:v>
                </c:pt>
                <c:pt idx="708">
                  <c:v>42.48</c:v>
                </c:pt>
                <c:pt idx="709">
                  <c:v>42.54</c:v>
                </c:pt>
                <c:pt idx="710">
                  <c:v>42.6</c:v>
                </c:pt>
                <c:pt idx="711">
                  <c:v>42.66</c:v>
                </c:pt>
                <c:pt idx="712">
                  <c:v>42.72</c:v>
                </c:pt>
                <c:pt idx="713">
                  <c:v>42.78</c:v>
                </c:pt>
                <c:pt idx="714">
                  <c:v>42.84</c:v>
                </c:pt>
                <c:pt idx="715">
                  <c:v>42.9</c:v>
                </c:pt>
                <c:pt idx="716">
                  <c:v>42.96</c:v>
                </c:pt>
                <c:pt idx="717">
                  <c:v>43.02</c:v>
                </c:pt>
                <c:pt idx="718">
                  <c:v>43.08</c:v>
                </c:pt>
                <c:pt idx="719">
                  <c:v>43.14</c:v>
                </c:pt>
                <c:pt idx="720">
                  <c:v>43.2</c:v>
                </c:pt>
                <c:pt idx="721">
                  <c:v>43.26</c:v>
                </c:pt>
                <c:pt idx="722">
                  <c:v>43.32</c:v>
                </c:pt>
                <c:pt idx="723">
                  <c:v>43.38</c:v>
                </c:pt>
                <c:pt idx="724">
                  <c:v>43.44</c:v>
                </c:pt>
                <c:pt idx="725">
                  <c:v>43.5</c:v>
                </c:pt>
                <c:pt idx="726">
                  <c:v>43.56</c:v>
                </c:pt>
                <c:pt idx="727">
                  <c:v>43.62</c:v>
                </c:pt>
                <c:pt idx="728">
                  <c:v>43.68</c:v>
                </c:pt>
                <c:pt idx="729">
                  <c:v>43.74</c:v>
                </c:pt>
                <c:pt idx="730">
                  <c:v>43.8</c:v>
                </c:pt>
                <c:pt idx="731">
                  <c:v>43.86</c:v>
                </c:pt>
                <c:pt idx="732">
                  <c:v>43.92</c:v>
                </c:pt>
                <c:pt idx="733">
                  <c:v>43.98</c:v>
                </c:pt>
                <c:pt idx="734">
                  <c:v>44.04</c:v>
                </c:pt>
                <c:pt idx="735">
                  <c:v>44.1</c:v>
                </c:pt>
                <c:pt idx="736">
                  <c:v>44.16</c:v>
                </c:pt>
                <c:pt idx="737">
                  <c:v>44.22</c:v>
                </c:pt>
                <c:pt idx="738">
                  <c:v>44.28</c:v>
                </c:pt>
                <c:pt idx="739">
                  <c:v>44.34</c:v>
                </c:pt>
                <c:pt idx="740">
                  <c:v>44.4</c:v>
                </c:pt>
                <c:pt idx="741">
                  <c:v>44.46</c:v>
                </c:pt>
                <c:pt idx="742">
                  <c:v>44.52</c:v>
                </c:pt>
                <c:pt idx="743">
                  <c:v>44.58</c:v>
                </c:pt>
                <c:pt idx="744">
                  <c:v>44.64</c:v>
                </c:pt>
                <c:pt idx="745">
                  <c:v>44.7</c:v>
                </c:pt>
                <c:pt idx="746">
                  <c:v>44.76</c:v>
                </c:pt>
                <c:pt idx="747">
                  <c:v>44.82</c:v>
                </c:pt>
                <c:pt idx="748">
                  <c:v>44.88</c:v>
                </c:pt>
                <c:pt idx="749">
                  <c:v>44.94</c:v>
                </c:pt>
                <c:pt idx="750">
                  <c:v>45</c:v>
                </c:pt>
                <c:pt idx="751">
                  <c:v>45.06</c:v>
                </c:pt>
                <c:pt idx="752">
                  <c:v>45.12</c:v>
                </c:pt>
                <c:pt idx="753">
                  <c:v>45.18</c:v>
                </c:pt>
                <c:pt idx="754">
                  <c:v>45.24</c:v>
                </c:pt>
                <c:pt idx="755">
                  <c:v>45.3</c:v>
                </c:pt>
                <c:pt idx="756">
                  <c:v>45.36</c:v>
                </c:pt>
                <c:pt idx="757">
                  <c:v>45.42</c:v>
                </c:pt>
                <c:pt idx="758">
                  <c:v>45.48</c:v>
                </c:pt>
                <c:pt idx="759">
                  <c:v>45.54</c:v>
                </c:pt>
                <c:pt idx="760">
                  <c:v>45.6</c:v>
                </c:pt>
                <c:pt idx="761">
                  <c:v>45.66</c:v>
                </c:pt>
                <c:pt idx="762">
                  <c:v>45.72</c:v>
                </c:pt>
                <c:pt idx="763">
                  <c:v>45.78</c:v>
                </c:pt>
                <c:pt idx="764">
                  <c:v>45.84</c:v>
                </c:pt>
                <c:pt idx="765">
                  <c:v>45.9</c:v>
                </c:pt>
                <c:pt idx="766">
                  <c:v>45.96</c:v>
                </c:pt>
                <c:pt idx="767">
                  <c:v>46.02</c:v>
                </c:pt>
                <c:pt idx="768">
                  <c:v>46.08</c:v>
                </c:pt>
                <c:pt idx="769">
                  <c:v>46.14</c:v>
                </c:pt>
                <c:pt idx="770">
                  <c:v>46.2</c:v>
                </c:pt>
                <c:pt idx="771">
                  <c:v>46.26</c:v>
                </c:pt>
                <c:pt idx="772">
                  <c:v>46.32</c:v>
                </c:pt>
                <c:pt idx="773">
                  <c:v>46.38</c:v>
                </c:pt>
                <c:pt idx="774">
                  <c:v>46.44</c:v>
                </c:pt>
                <c:pt idx="775">
                  <c:v>46.5</c:v>
                </c:pt>
                <c:pt idx="776">
                  <c:v>46.56</c:v>
                </c:pt>
                <c:pt idx="777">
                  <c:v>46.62</c:v>
                </c:pt>
                <c:pt idx="778">
                  <c:v>46.68</c:v>
                </c:pt>
                <c:pt idx="779">
                  <c:v>46.74</c:v>
                </c:pt>
                <c:pt idx="780">
                  <c:v>46.8</c:v>
                </c:pt>
                <c:pt idx="781">
                  <c:v>46.86</c:v>
                </c:pt>
                <c:pt idx="782">
                  <c:v>46.92</c:v>
                </c:pt>
                <c:pt idx="783">
                  <c:v>46.98</c:v>
                </c:pt>
                <c:pt idx="784">
                  <c:v>47.04</c:v>
                </c:pt>
                <c:pt idx="785">
                  <c:v>47.1</c:v>
                </c:pt>
                <c:pt idx="786">
                  <c:v>47.16</c:v>
                </c:pt>
                <c:pt idx="787">
                  <c:v>47.22</c:v>
                </c:pt>
                <c:pt idx="788">
                  <c:v>47.28</c:v>
                </c:pt>
                <c:pt idx="789">
                  <c:v>47.34</c:v>
                </c:pt>
                <c:pt idx="790">
                  <c:v>47.4</c:v>
                </c:pt>
                <c:pt idx="791">
                  <c:v>47.46</c:v>
                </c:pt>
                <c:pt idx="792">
                  <c:v>47.52</c:v>
                </c:pt>
                <c:pt idx="793">
                  <c:v>47.58</c:v>
                </c:pt>
                <c:pt idx="794">
                  <c:v>47.64</c:v>
                </c:pt>
                <c:pt idx="795">
                  <c:v>47.7</c:v>
                </c:pt>
                <c:pt idx="796">
                  <c:v>47.76</c:v>
                </c:pt>
                <c:pt idx="797">
                  <c:v>47.82</c:v>
                </c:pt>
                <c:pt idx="798">
                  <c:v>47.88</c:v>
                </c:pt>
                <c:pt idx="799">
                  <c:v>47.94</c:v>
                </c:pt>
                <c:pt idx="800">
                  <c:v>48</c:v>
                </c:pt>
                <c:pt idx="801">
                  <c:v>48.06</c:v>
                </c:pt>
                <c:pt idx="802">
                  <c:v>48.12</c:v>
                </c:pt>
                <c:pt idx="803">
                  <c:v>48.18</c:v>
                </c:pt>
                <c:pt idx="804">
                  <c:v>48.24</c:v>
                </c:pt>
                <c:pt idx="805">
                  <c:v>48.3</c:v>
                </c:pt>
                <c:pt idx="806">
                  <c:v>48.36</c:v>
                </c:pt>
                <c:pt idx="807">
                  <c:v>48.42</c:v>
                </c:pt>
                <c:pt idx="808">
                  <c:v>48.48</c:v>
                </c:pt>
                <c:pt idx="809">
                  <c:v>48.54</c:v>
                </c:pt>
                <c:pt idx="810">
                  <c:v>48.6</c:v>
                </c:pt>
                <c:pt idx="811">
                  <c:v>48.66</c:v>
                </c:pt>
                <c:pt idx="812">
                  <c:v>48.72</c:v>
                </c:pt>
                <c:pt idx="813">
                  <c:v>48.78</c:v>
                </c:pt>
                <c:pt idx="814">
                  <c:v>48.84</c:v>
                </c:pt>
                <c:pt idx="815">
                  <c:v>48.9</c:v>
                </c:pt>
                <c:pt idx="816">
                  <c:v>48.96</c:v>
                </c:pt>
                <c:pt idx="817">
                  <c:v>49.02</c:v>
                </c:pt>
                <c:pt idx="818">
                  <c:v>49.08</c:v>
                </c:pt>
                <c:pt idx="819">
                  <c:v>49.14</c:v>
                </c:pt>
                <c:pt idx="820">
                  <c:v>49.2</c:v>
                </c:pt>
                <c:pt idx="821">
                  <c:v>49.26</c:v>
                </c:pt>
                <c:pt idx="822">
                  <c:v>49.32</c:v>
                </c:pt>
                <c:pt idx="823">
                  <c:v>49.38</c:v>
                </c:pt>
                <c:pt idx="824">
                  <c:v>49.44</c:v>
                </c:pt>
                <c:pt idx="825">
                  <c:v>49.5</c:v>
                </c:pt>
                <c:pt idx="826">
                  <c:v>49.56</c:v>
                </c:pt>
                <c:pt idx="827">
                  <c:v>49.62</c:v>
                </c:pt>
                <c:pt idx="828">
                  <c:v>49.68</c:v>
                </c:pt>
                <c:pt idx="829">
                  <c:v>49.74</c:v>
                </c:pt>
                <c:pt idx="830">
                  <c:v>49.8</c:v>
                </c:pt>
                <c:pt idx="831">
                  <c:v>49.86</c:v>
                </c:pt>
                <c:pt idx="832">
                  <c:v>49.92</c:v>
                </c:pt>
                <c:pt idx="833">
                  <c:v>49.98</c:v>
                </c:pt>
                <c:pt idx="834">
                  <c:v>50.04</c:v>
                </c:pt>
                <c:pt idx="835">
                  <c:v>50.1</c:v>
                </c:pt>
                <c:pt idx="836">
                  <c:v>50.16</c:v>
                </c:pt>
                <c:pt idx="837">
                  <c:v>50.22</c:v>
                </c:pt>
                <c:pt idx="838">
                  <c:v>50.28</c:v>
                </c:pt>
                <c:pt idx="839">
                  <c:v>50.34</c:v>
                </c:pt>
                <c:pt idx="840">
                  <c:v>50.4</c:v>
                </c:pt>
                <c:pt idx="841">
                  <c:v>50.46</c:v>
                </c:pt>
                <c:pt idx="842">
                  <c:v>50.52</c:v>
                </c:pt>
                <c:pt idx="843">
                  <c:v>50.58</c:v>
                </c:pt>
                <c:pt idx="844">
                  <c:v>50.64</c:v>
                </c:pt>
                <c:pt idx="845">
                  <c:v>50.7</c:v>
                </c:pt>
                <c:pt idx="846">
                  <c:v>50.76</c:v>
                </c:pt>
                <c:pt idx="847">
                  <c:v>50.82</c:v>
                </c:pt>
                <c:pt idx="848">
                  <c:v>50.88</c:v>
                </c:pt>
                <c:pt idx="849">
                  <c:v>50.94</c:v>
                </c:pt>
                <c:pt idx="850">
                  <c:v>51</c:v>
                </c:pt>
                <c:pt idx="851">
                  <c:v>51.06</c:v>
                </c:pt>
                <c:pt idx="852">
                  <c:v>51.12</c:v>
                </c:pt>
                <c:pt idx="853">
                  <c:v>51.18</c:v>
                </c:pt>
                <c:pt idx="854">
                  <c:v>51.24</c:v>
                </c:pt>
                <c:pt idx="855">
                  <c:v>51.3</c:v>
                </c:pt>
                <c:pt idx="856">
                  <c:v>51.36</c:v>
                </c:pt>
                <c:pt idx="857">
                  <c:v>51.42</c:v>
                </c:pt>
                <c:pt idx="858">
                  <c:v>51.48</c:v>
                </c:pt>
                <c:pt idx="859">
                  <c:v>51.54</c:v>
                </c:pt>
                <c:pt idx="860">
                  <c:v>51.6</c:v>
                </c:pt>
                <c:pt idx="861">
                  <c:v>51.66</c:v>
                </c:pt>
                <c:pt idx="862">
                  <c:v>51.72</c:v>
                </c:pt>
                <c:pt idx="863">
                  <c:v>51.78</c:v>
                </c:pt>
                <c:pt idx="864">
                  <c:v>51.84</c:v>
                </c:pt>
                <c:pt idx="865">
                  <c:v>51.9</c:v>
                </c:pt>
                <c:pt idx="866">
                  <c:v>51.96</c:v>
                </c:pt>
                <c:pt idx="867">
                  <c:v>52.02</c:v>
                </c:pt>
                <c:pt idx="868">
                  <c:v>52.08</c:v>
                </c:pt>
                <c:pt idx="869">
                  <c:v>52.14</c:v>
                </c:pt>
                <c:pt idx="870">
                  <c:v>52.2</c:v>
                </c:pt>
                <c:pt idx="871">
                  <c:v>52.26</c:v>
                </c:pt>
                <c:pt idx="872">
                  <c:v>52.32</c:v>
                </c:pt>
                <c:pt idx="873">
                  <c:v>52.38</c:v>
                </c:pt>
                <c:pt idx="874">
                  <c:v>52.44</c:v>
                </c:pt>
                <c:pt idx="875">
                  <c:v>52.5</c:v>
                </c:pt>
                <c:pt idx="876">
                  <c:v>52.56</c:v>
                </c:pt>
                <c:pt idx="877">
                  <c:v>52.62</c:v>
                </c:pt>
                <c:pt idx="878">
                  <c:v>52.68</c:v>
                </c:pt>
                <c:pt idx="879">
                  <c:v>52.74</c:v>
                </c:pt>
                <c:pt idx="880">
                  <c:v>52.8</c:v>
                </c:pt>
                <c:pt idx="881">
                  <c:v>52.86</c:v>
                </c:pt>
                <c:pt idx="882">
                  <c:v>52.92</c:v>
                </c:pt>
                <c:pt idx="883">
                  <c:v>52.98</c:v>
                </c:pt>
                <c:pt idx="884">
                  <c:v>53.04</c:v>
                </c:pt>
                <c:pt idx="885">
                  <c:v>53.1</c:v>
                </c:pt>
                <c:pt idx="886">
                  <c:v>53.16</c:v>
                </c:pt>
                <c:pt idx="887">
                  <c:v>53.22</c:v>
                </c:pt>
                <c:pt idx="888">
                  <c:v>53.28</c:v>
                </c:pt>
                <c:pt idx="889">
                  <c:v>53.34</c:v>
                </c:pt>
                <c:pt idx="890">
                  <c:v>53.4</c:v>
                </c:pt>
                <c:pt idx="891">
                  <c:v>53.46</c:v>
                </c:pt>
                <c:pt idx="892">
                  <c:v>53.52</c:v>
                </c:pt>
                <c:pt idx="893">
                  <c:v>53.58</c:v>
                </c:pt>
                <c:pt idx="894">
                  <c:v>53.64</c:v>
                </c:pt>
                <c:pt idx="895">
                  <c:v>53.7</c:v>
                </c:pt>
                <c:pt idx="896">
                  <c:v>53.76</c:v>
                </c:pt>
                <c:pt idx="897">
                  <c:v>53.82</c:v>
                </c:pt>
                <c:pt idx="898">
                  <c:v>53.88</c:v>
                </c:pt>
                <c:pt idx="899">
                  <c:v>53.94</c:v>
                </c:pt>
                <c:pt idx="900">
                  <c:v>54</c:v>
                </c:pt>
                <c:pt idx="901">
                  <c:v>54.06</c:v>
                </c:pt>
                <c:pt idx="902">
                  <c:v>54.12</c:v>
                </c:pt>
                <c:pt idx="903">
                  <c:v>54.18</c:v>
                </c:pt>
                <c:pt idx="904">
                  <c:v>54.24</c:v>
                </c:pt>
                <c:pt idx="905">
                  <c:v>54.3</c:v>
                </c:pt>
                <c:pt idx="906">
                  <c:v>54.36</c:v>
                </c:pt>
                <c:pt idx="907">
                  <c:v>54.42</c:v>
                </c:pt>
                <c:pt idx="908">
                  <c:v>54.48</c:v>
                </c:pt>
                <c:pt idx="909">
                  <c:v>54.54</c:v>
                </c:pt>
                <c:pt idx="910">
                  <c:v>54.6</c:v>
                </c:pt>
                <c:pt idx="911">
                  <c:v>54.66</c:v>
                </c:pt>
                <c:pt idx="912">
                  <c:v>54.72</c:v>
                </c:pt>
                <c:pt idx="913">
                  <c:v>54.78</c:v>
                </c:pt>
                <c:pt idx="914">
                  <c:v>54.84</c:v>
                </c:pt>
                <c:pt idx="915">
                  <c:v>54.9</c:v>
                </c:pt>
                <c:pt idx="916">
                  <c:v>54.96</c:v>
                </c:pt>
                <c:pt idx="917">
                  <c:v>55.02</c:v>
                </c:pt>
                <c:pt idx="918">
                  <c:v>55.08</c:v>
                </c:pt>
                <c:pt idx="919">
                  <c:v>55.14</c:v>
                </c:pt>
                <c:pt idx="920">
                  <c:v>55.2</c:v>
                </c:pt>
                <c:pt idx="921">
                  <c:v>55.26</c:v>
                </c:pt>
                <c:pt idx="922">
                  <c:v>55.32</c:v>
                </c:pt>
                <c:pt idx="923">
                  <c:v>55.38</c:v>
                </c:pt>
                <c:pt idx="924">
                  <c:v>55.44</c:v>
                </c:pt>
                <c:pt idx="925">
                  <c:v>55.5</c:v>
                </c:pt>
                <c:pt idx="926">
                  <c:v>55.56</c:v>
                </c:pt>
                <c:pt idx="927">
                  <c:v>55.62</c:v>
                </c:pt>
                <c:pt idx="928">
                  <c:v>55.68</c:v>
                </c:pt>
                <c:pt idx="929">
                  <c:v>55.74</c:v>
                </c:pt>
                <c:pt idx="930">
                  <c:v>55.8</c:v>
                </c:pt>
                <c:pt idx="931">
                  <c:v>55.86</c:v>
                </c:pt>
                <c:pt idx="932">
                  <c:v>55.92</c:v>
                </c:pt>
                <c:pt idx="933">
                  <c:v>55.98</c:v>
                </c:pt>
                <c:pt idx="934">
                  <c:v>56.04</c:v>
                </c:pt>
                <c:pt idx="935">
                  <c:v>56.1</c:v>
                </c:pt>
                <c:pt idx="936">
                  <c:v>56.16</c:v>
                </c:pt>
                <c:pt idx="937">
                  <c:v>56.22</c:v>
                </c:pt>
                <c:pt idx="938">
                  <c:v>56.28</c:v>
                </c:pt>
                <c:pt idx="939">
                  <c:v>56.34</c:v>
                </c:pt>
                <c:pt idx="940">
                  <c:v>56.4</c:v>
                </c:pt>
                <c:pt idx="941">
                  <c:v>56.46</c:v>
                </c:pt>
                <c:pt idx="942">
                  <c:v>56.52</c:v>
                </c:pt>
                <c:pt idx="943">
                  <c:v>56.58</c:v>
                </c:pt>
                <c:pt idx="944">
                  <c:v>56.64</c:v>
                </c:pt>
                <c:pt idx="945">
                  <c:v>56.7</c:v>
                </c:pt>
                <c:pt idx="946">
                  <c:v>56.76</c:v>
                </c:pt>
                <c:pt idx="947">
                  <c:v>56.82</c:v>
                </c:pt>
                <c:pt idx="948">
                  <c:v>56.88</c:v>
                </c:pt>
                <c:pt idx="949">
                  <c:v>56.94</c:v>
                </c:pt>
                <c:pt idx="950">
                  <c:v>57</c:v>
                </c:pt>
                <c:pt idx="951">
                  <c:v>57.06</c:v>
                </c:pt>
                <c:pt idx="952">
                  <c:v>57.12</c:v>
                </c:pt>
                <c:pt idx="953">
                  <c:v>57.18</c:v>
                </c:pt>
                <c:pt idx="954">
                  <c:v>57.24</c:v>
                </c:pt>
                <c:pt idx="955">
                  <c:v>57.3</c:v>
                </c:pt>
                <c:pt idx="956">
                  <c:v>57.36</c:v>
                </c:pt>
                <c:pt idx="957">
                  <c:v>57.42</c:v>
                </c:pt>
                <c:pt idx="958">
                  <c:v>57.48</c:v>
                </c:pt>
                <c:pt idx="959">
                  <c:v>57.54</c:v>
                </c:pt>
                <c:pt idx="960">
                  <c:v>57.6</c:v>
                </c:pt>
                <c:pt idx="961">
                  <c:v>57.66</c:v>
                </c:pt>
                <c:pt idx="962">
                  <c:v>57.72</c:v>
                </c:pt>
                <c:pt idx="963">
                  <c:v>57.78</c:v>
                </c:pt>
                <c:pt idx="964">
                  <c:v>57.84</c:v>
                </c:pt>
                <c:pt idx="965">
                  <c:v>57.9</c:v>
                </c:pt>
                <c:pt idx="966">
                  <c:v>57.96</c:v>
                </c:pt>
                <c:pt idx="967">
                  <c:v>58.02</c:v>
                </c:pt>
                <c:pt idx="968">
                  <c:v>58.08</c:v>
                </c:pt>
                <c:pt idx="969">
                  <c:v>58.14</c:v>
                </c:pt>
                <c:pt idx="970">
                  <c:v>58.2</c:v>
                </c:pt>
                <c:pt idx="971">
                  <c:v>58.26</c:v>
                </c:pt>
                <c:pt idx="972">
                  <c:v>58.32</c:v>
                </c:pt>
                <c:pt idx="973">
                  <c:v>58.38</c:v>
                </c:pt>
                <c:pt idx="974">
                  <c:v>58.44</c:v>
                </c:pt>
                <c:pt idx="975">
                  <c:v>58.5</c:v>
                </c:pt>
                <c:pt idx="976">
                  <c:v>58.56</c:v>
                </c:pt>
                <c:pt idx="977">
                  <c:v>58.62</c:v>
                </c:pt>
                <c:pt idx="978">
                  <c:v>58.68</c:v>
                </c:pt>
                <c:pt idx="979">
                  <c:v>58.74</c:v>
                </c:pt>
                <c:pt idx="980">
                  <c:v>58.8</c:v>
                </c:pt>
                <c:pt idx="981">
                  <c:v>58.86</c:v>
                </c:pt>
                <c:pt idx="982">
                  <c:v>58.92</c:v>
                </c:pt>
                <c:pt idx="983">
                  <c:v>58.98</c:v>
                </c:pt>
                <c:pt idx="984">
                  <c:v>59.04</c:v>
                </c:pt>
                <c:pt idx="985">
                  <c:v>59.1</c:v>
                </c:pt>
                <c:pt idx="986">
                  <c:v>59.16</c:v>
                </c:pt>
                <c:pt idx="987">
                  <c:v>59.22</c:v>
                </c:pt>
                <c:pt idx="988">
                  <c:v>59.28</c:v>
                </c:pt>
                <c:pt idx="989">
                  <c:v>59.34</c:v>
                </c:pt>
                <c:pt idx="990">
                  <c:v>59.4</c:v>
                </c:pt>
                <c:pt idx="991">
                  <c:v>59.46</c:v>
                </c:pt>
                <c:pt idx="992">
                  <c:v>59.52</c:v>
                </c:pt>
                <c:pt idx="993">
                  <c:v>59.58</c:v>
                </c:pt>
                <c:pt idx="994">
                  <c:v>59.64</c:v>
                </c:pt>
                <c:pt idx="995">
                  <c:v>59.7</c:v>
                </c:pt>
                <c:pt idx="996">
                  <c:v>59.76</c:v>
                </c:pt>
                <c:pt idx="997">
                  <c:v>59.82</c:v>
                </c:pt>
                <c:pt idx="998">
                  <c:v>59.88</c:v>
                </c:pt>
              </c:numCache>
            </c:numRef>
          </c:xVal>
          <c:yVal>
            <c:numRef>
              <c:f>clump4!$S$1:$S$999</c:f>
              <c:numCache>
                <c:formatCode>General</c:formatCode>
                <c:ptCount val="999"/>
                <c:pt idx="0">
                  <c:v>5.1275399999999998</c:v>
                </c:pt>
                <c:pt idx="1">
                  <c:v>5.0996199999999998</c:v>
                </c:pt>
                <c:pt idx="2">
                  <c:v>5.0719200000000004</c:v>
                </c:pt>
                <c:pt idx="3">
                  <c:v>5.0444300000000002</c:v>
                </c:pt>
                <c:pt idx="4">
                  <c:v>5.0171599999999996</c:v>
                </c:pt>
                <c:pt idx="5">
                  <c:v>4.9900900000000004</c:v>
                </c:pt>
                <c:pt idx="6">
                  <c:v>4.9632399999999999</c:v>
                </c:pt>
                <c:pt idx="7">
                  <c:v>4.9365800000000002</c:v>
                </c:pt>
                <c:pt idx="8">
                  <c:v>4.9101400000000002</c:v>
                </c:pt>
                <c:pt idx="9">
                  <c:v>4.8838999999999997</c:v>
                </c:pt>
                <c:pt idx="10">
                  <c:v>4.8578599999999996</c:v>
                </c:pt>
                <c:pt idx="11">
                  <c:v>4.83202</c:v>
                </c:pt>
                <c:pt idx="12">
                  <c:v>4.8063700000000003</c:v>
                </c:pt>
                <c:pt idx="13">
                  <c:v>4.7809299999999997</c:v>
                </c:pt>
                <c:pt idx="14">
                  <c:v>4.7556799999999999</c:v>
                </c:pt>
                <c:pt idx="15">
                  <c:v>4.73062</c:v>
                </c:pt>
                <c:pt idx="16">
                  <c:v>4.7057500000000001</c:v>
                </c:pt>
                <c:pt idx="17">
                  <c:v>4.6810799999999997</c:v>
                </c:pt>
                <c:pt idx="18">
                  <c:v>4.6565899999999996</c:v>
                </c:pt>
                <c:pt idx="19">
                  <c:v>4.6322799999999997</c:v>
                </c:pt>
                <c:pt idx="20">
                  <c:v>4.6081700000000003</c:v>
                </c:pt>
                <c:pt idx="21">
                  <c:v>4.5842299999999998</c:v>
                </c:pt>
                <c:pt idx="22">
                  <c:v>4.5604800000000001</c:v>
                </c:pt>
                <c:pt idx="23">
                  <c:v>4.5369099999999998</c:v>
                </c:pt>
                <c:pt idx="24">
                  <c:v>4.5135199999999998</c:v>
                </c:pt>
                <c:pt idx="25">
                  <c:v>4.4903000000000004</c:v>
                </c:pt>
                <c:pt idx="26">
                  <c:v>4.4672599999999996</c:v>
                </c:pt>
                <c:pt idx="27">
                  <c:v>4.4443999999999999</c:v>
                </c:pt>
                <c:pt idx="28">
                  <c:v>4.4217000000000004</c:v>
                </c:pt>
                <c:pt idx="29">
                  <c:v>4.3991800000000003</c:v>
                </c:pt>
                <c:pt idx="30">
                  <c:v>4.37683</c:v>
                </c:pt>
                <c:pt idx="31">
                  <c:v>4.3546500000000004</c:v>
                </c:pt>
                <c:pt idx="32">
                  <c:v>4.33263</c:v>
                </c:pt>
                <c:pt idx="33">
                  <c:v>4.3107800000000003</c:v>
                </c:pt>
                <c:pt idx="34">
                  <c:v>4.2891000000000004</c:v>
                </c:pt>
                <c:pt idx="35">
                  <c:v>4.2675700000000001</c:v>
                </c:pt>
                <c:pt idx="36">
                  <c:v>4.2462099999999996</c:v>
                </c:pt>
                <c:pt idx="37">
                  <c:v>4.2250100000000002</c:v>
                </c:pt>
                <c:pt idx="38">
                  <c:v>4.20397</c:v>
                </c:pt>
                <c:pt idx="39">
                  <c:v>4.1830800000000004</c:v>
                </c:pt>
                <c:pt idx="40">
                  <c:v>4.1623599999999996</c:v>
                </c:pt>
                <c:pt idx="41">
                  <c:v>4.1417799999999998</c:v>
                </c:pt>
                <c:pt idx="42">
                  <c:v>4.1213600000000001</c:v>
                </c:pt>
                <c:pt idx="43">
                  <c:v>4.1010900000000001</c:v>
                </c:pt>
                <c:pt idx="44">
                  <c:v>4.0809800000000003</c:v>
                </c:pt>
                <c:pt idx="45">
                  <c:v>4.0610099999999996</c:v>
                </c:pt>
                <c:pt idx="46">
                  <c:v>4.0411999999999999</c:v>
                </c:pt>
                <c:pt idx="47">
                  <c:v>4.0215300000000003</c:v>
                </c:pt>
                <c:pt idx="48">
                  <c:v>4.0019999999999998</c:v>
                </c:pt>
                <c:pt idx="49">
                  <c:v>3.9826199999999998</c:v>
                </c:pt>
                <c:pt idx="50">
                  <c:v>3.96339</c:v>
                </c:pt>
                <c:pt idx="51">
                  <c:v>3.9443000000000001</c:v>
                </c:pt>
                <c:pt idx="52">
                  <c:v>3.9253399999999998</c:v>
                </c:pt>
                <c:pt idx="53">
                  <c:v>3.9065300000000001</c:v>
                </c:pt>
                <c:pt idx="54">
                  <c:v>3.8878599999999999</c:v>
                </c:pt>
                <c:pt idx="55">
                  <c:v>3.8693300000000002</c:v>
                </c:pt>
                <c:pt idx="56">
                  <c:v>3.85093</c:v>
                </c:pt>
                <c:pt idx="57">
                  <c:v>3.8326699999999998</c:v>
                </c:pt>
                <c:pt idx="58">
                  <c:v>3.8145500000000001</c:v>
                </c:pt>
                <c:pt idx="59">
                  <c:v>3.7965599999999999</c:v>
                </c:pt>
                <c:pt idx="60">
                  <c:v>3.7787000000000002</c:v>
                </c:pt>
                <c:pt idx="61">
                  <c:v>3.7609699999999999</c:v>
                </c:pt>
                <c:pt idx="62">
                  <c:v>3.7433700000000001</c:v>
                </c:pt>
                <c:pt idx="63">
                  <c:v>3.7259000000000002</c:v>
                </c:pt>
                <c:pt idx="64">
                  <c:v>3.7085599999999999</c:v>
                </c:pt>
                <c:pt idx="65">
                  <c:v>3.6913499999999999</c:v>
                </c:pt>
                <c:pt idx="66">
                  <c:v>3.6742599999999999</c:v>
                </c:pt>
                <c:pt idx="67">
                  <c:v>3.6573000000000002</c:v>
                </c:pt>
                <c:pt idx="68">
                  <c:v>3.6404700000000001</c:v>
                </c:pt>
                <c:pt idx="69">
                  <c:v>3.6237499999999998</c:v>
                </c:pt>
                <c:pt idx="70">
                  <c:v>3.6071599999999999</c:v>
                </c:pt>
                <c:pt idx="71">
                  <c:v>3.5906899999999999</c:v>
                </c:pt>
                <c:pt idx="72">
                  <c:v>3.5743399999999999</c:v>
                </c:pt>
                <c:pt idx="73">
                  <c:v>3.5581100000000001</c:v>
                </c:pt>
                <c:pt idx="74">
                  <c:v>3.5419999999999998</c:v>
                </c:pt>
                <c:pt idx="75">
                  <c:v>3.5259999999999998</c:v>
                </c:pt>
                <c:pt idx="76">
                  <c:v>3.5101200000000001</c:v>
                </c:pt>
                <c:pt idx="77">
                  <c:v>3.4943599999999999</c:v>
                </c:pt>
                <c:pt idx="78">
                  <c:v>3.47871</c:v>
                </c:pt>
                <c:pt idx="79">
                  <c:v>3.4631799999999999</c:v>
                </c:pt>
                <c:pt idx="80">
                  <c:v>3.4477600000000002</c:v>
                </c:pt>
                <c:pt idx="81">
                  <c:v>3.4324499999999998</c:v>
                </c:pt>
                <c:pt idx="82">
                  <c:v>3.4172500000000001</c:v>
                </c:pt>
                <c:pt idx="83">
                  <c:v>3.4021599999999999</c:v>
                </c:pt>
                <c:pt idx="84">
                  <c:v>3.3871799999999999</c:v>
                </c:pt>
                <c:pt idx="85">
                  <c:v>3.3723100000000001</c:v>
                </c:pt>
                <c:pt idx="86">
                  <c:v>3.3575499999999998</c:v>
                </c:pt>
                <c:pt idx="87">
                  <c:v>3.3429000000000002</c:v>
                </c:pt>
                <c:pt idx="88">
                  <c:v>3.3283499999999999</c:v>
                </c:pt>
                <c:pt idx="89">
                  <c:v>3.3138999999999998</c:v>
                </c:pt>
                <c:pt idx="90">
                  <c:v>3.29956</c:v>
                </c:pt>
                <c:pt idx="91">
                  <c:v>3.28532</c:v>
                </c:pt>
                <c:pt idx="92">
                  <c:v>3.2711899999999998</c:v>
                </c:pt>
                <c:pt idx="93">
                  <c:v>3.2571599999999998</c:v>
                </c:pt>
                <c:pt idx="94">
                  <c:v>3.2432300000000001</c:v>
                </c:pt>
                <c:pt idx="95">
                  <c:v>3.2294</c:v>
                </c:pt>
                <c:pt idx="96">
                  <c:v>3.2156699999999998</c:v>
                </c:pt>
                <c:pt idx="97">
                  <c:v>3.2020300000000002</c:v>
                </c:pt>
                <c:pt idx="98">
                  <c:v>3.1884999999999999</c:v>
                </c:pt>
                <c:pt idx="99">
                  <c:v>3.1750600000000002</c:v>
                </c:pt>
                <c:pt idx="100">
                  <c:v>3.1617199999999999</c:v>
                </c:pt>
                <c:pt idx="101">
                  <c:v>3.1484800000000002</c:v>
                </c:pt>
                <c:pt idx="102">
                  <c:v>3.1353300000000002</c:v>
                </c:pt>
                <c:pt idx="103">
                  <c:v>3.1222699999999999</c:v>
                </c:pt>
                <c:pt idx="104">
                  <c:v>3.1093099999999998</c:v>
                </c:pt>
                <c:pt idx="105">
                  <c:v>3.0964399999999999</c:v>
                </c:pt>
                <c:pt idx="106">
                  <c:v>3.0836600000000001</c:v>
                </c:pt>
                <c:pt idx="107">
                  <c:v>3.07098</c:v>
                </c:pt>
                <c:pt idx="108">
                  <c:v>3.0583800000000001</c:v>
                </c:pt>
                <c:pt idx="109">
                  <c:v>3.0458799999999999</c:v>
                </c:pt>
                <c:pt idx="110">
                  <c:v>3.0334699999999999</c:v>
                </c:pt>
                <c:pt idx="111">
                  <c:v>3.0211399999999999</c:v>
                </c:pt>
                <c:pt idx="112">
                  <c:v>3.0089000000000001</c:v>
                </c:pt>
                <c:pt idx="113">
                  <c:v>2.99675</c:v>
                </c:pt>
                <c:pt idx="114">
                  <c:v>2.9846900000000001</c:v>
                </c:pt>
                <c:pt idx="115">
                  <c:v>2.9727100000000002</c:v>
                </c:pt>
                <c:pt idx="116">
                  <c:v>2.9608099999999999</c:v>
                </c:pt>
                <c:pt idx="117">
                  <c:v>2.9490099999999999</c:v>
                </c:pt>
                <c:pt idx="118">
                  <c:v>2.9372799999999999</c:v>
                </c:pt>
                <c:pt idx="119">
                  <c:v>2.92564</c:v>
                </c:pt>
                <c:pt idx="120">
                  <c:v>2.9140899999999998</c:v>
                </c:pt>
                <c:pt idx="121">
                  <c:v>2.9026100000000001</c:v>
                </c:pt>
                <c:pt idx="122">
                  <c:v>2.8912200000000001</c:v>
                </c:pt>
                <c:pt idx="123">
                  <c:v>2.8799100000000002</c:v>
                </c:pt>
                <c:pt idx="124">
                  <c:v>2.8686699999999998</c:v>
                </c:pt>
                <c:pt idx="125">
                  <c:v>2.8575200000000001</c:v>
                </c:pt>
                <c:pt idx="126">
                  <c:v>2.8464499999999999</c:v>
                </c:pt>
                <c:pt idx="127">
                  <c:v>2.8354599999999999</c:v>
                </c:pt>
                <c:pt idx="128">
                  <c:v>2.8245399999999998</c:v>
                </c:pt>
                <c:pt idx="129">
                  <c:v>2.8136999999999999</c:v>
                </c:pt>
                <c:pt idx="130">
                  <c:v>2.80294</c:v>
                </c:pt>
                <c:pt idx="131">
                  <c:v>2.7922500000000001</c:v>
                </c:pt>
                <c:pt idx="132">
                  <c:v>2.78165</c:v>
                </c:pt>
                <c:pt idx="133">
                  <c:v>2.7711100000000002</c:v>
                </c:pt>
                <c:pt idx="134">
                  <c:v>2.76065</c:v>
                </c:pt>
                <c:pt idx="135">
                  <c:v>2.75027</c:v>
                </c:pt>
                <c:pt idx="136">
                  <c:v>2.73996</c:v>
                </c:pt>
                <c:pt idx="137">
                  <c:v>2.7297199999999999</c:v>
                </c:pt>
                <c:pt idx="138">
                  <c:v>2.7195499999999999</c:v>
                </c:pt>
                <c:pt idx="139">
                  <c:v>2.70946</c:v>
                </c:pt>
                <c:pt idx="140">
                  <c:v>2.6994400000000001</c:v>
                </c:pt>
                <c:pt idx="141">
                  <c:v>2.6894900000000002</c:v>
                </c:pt>
                <c:pt idx="142">
                  <c:v>2.6796000000000002</c:v>
                </c:pt>
                <c:pt idx="143">
                  <c:v>2.6697899999999999</c:v>
                </c:pt>
                <c:pt idx="144">
                  <c:v>2.66005</c:v>
                </c:pt>
                <c:pt idx="145">
                  <c:v>2.6503800000000002</c:v>
                </c:pt>
                <c:pt idx="146">
                  <c:v>2.6407799999999999</c:v>
                </c:pt>
                <c:pt idx="147">
                  <c:v>2.63124</c:v>
                </c:pt>
                <c:pt idx="148">
                  <c:v>2.6217700000000002</c:v>
                </c:pt>
                <c:pt idx="149">
                  <c:v>2.6123699999999999</c:v>
                </c:pt>
                <c:pt idx="150">
                  <c:v>2.60304</c:v>
                </c:pt>
                <c:pt idx="151">
                  <c:v>2.5937700000000001</c:v>
                </c:pt>
                <c:pt idx="152">
                  <c:v>2.5845699999999998</c:v>
                </c:pt>
                <c:pt idx="153">
                  <c:v>2.5754299999999999</c:v>
                </c:pt>
                <c:pt idx="154">
                  <c:v>2.56636</c:v>
                </c:pt>
                <c:pt idx="155">
                  <c:v>2.55735</c:v>
                </c:pt>
                <c:pt idx="156">
                  <c:v>2.5484</c:v>
                </c:pt>
                <c:pt idx="157">
                  <c:v>2.53952</c:v>
                </c:pt>
                <c:pt idx="158">
                  <c:v>2.5306999999999999</c:v>
                </c:pt>
                <c:pt idx="159">
                  <c:v>2.5219499999999999</c:v>
                </c:pt>
                <c:pt idx="160">
                  <c:v>2.5132500000000002</c:v>
                </c:pt>
                <c:pt idx="161">
                  <c:v>2.5046200000000001</c:v>
                </c:pt>
                <c:pt idx="162">
                  <c:v>2.4960499999999999</c:v>
                </c:pt>
                <c:pt idx="163">
                  <c:v>2.4875400000000001</c:v>
                </c:pt>
                <c:pt idx="164">
                  <c:v>2.4790800000000002</c:v>
                </c:pt>
                <c:pt idx="165">
                  <c:v>2.4706899999999998</c:v>
                </c:pt>
                <c:pt idx="166">
                  <c:v>2.4623599999999999</c:v>
                </c:pt>
                <c:pt idx="167">
                  <c:v>2.4540899999999999</c:v>
                </c:pt>
                <c:pt idx="168">
                  <c:v>2.4458799999999998</c:v>
                </c:pt>
                <c:pt idx="169">
                  <c:v>2.4377200000000001</c:v>
                </c:pt>
                <c:pt idx="170">
                  <c:v>2.4296199999999999</c:v>
                </c:pt>
                <c:pt idx="171">
                  <c:v>2.4215800000000001</c:v>
                </c:pt>
                <c:pt idx="172">
                  <c:v>2.4136000000000002</c:v>
                </c:pt>
                <c:pt idx="173">
                  <c:v>2.4056799999999998</c:v>
                </c:pt>
                <c:pt idx="174">
                  <c:v>2.3978100000000002</c:v>
                </c:pt>
                <c:pt idx="175">
                  <c:v>2.3899900000000001</c:v>
                </c:pt>
                <c:pt idx="176">
                  <c:v>2.3822299999999998</c:v>
                </c:pt>
                <c:pt idx="177">
                  <c:v>2.37453</c:v>
                </c:pt>
                <c:pt idx="178">
                  <c:v>2.3668800000000001</c:v>
                </c:pt>
                <c:pt idx="179">
                  <c:v>2.3592900000000001</c:v>
                </c:pt>
                <c:pt idx="180">
                  <c:v>2.35175</c:v>
                </c:pt>
                <c:pt idx="181">
                  <c:v>2.3442599999999998</c:v>
                </c:pt>
                <c:pt idx="182">
                  <c:v>2.33683</c:v>
                </c:pt>
                <c:pt idx="183">
                  <c:v>2.32945</c:v>
                </c:pt>
                <c:pt idx="184">
                  <c:v>2.32212</c:v>
                </c:pt>
                <c:pt idx="185">
                  <c:v>2.3148399999999998</c:v>
                </c:pt>
                <c:pt idx="186">
                  <c:v>2.30762</c:v>
                </c:pt>
                <c:pt idx="187">
                  <c:v>2.3004500000000001</c:v>
                </c:pt>
                <c:pt idx="188">
                  <c:v>2.2933300000000001</c:v>
                </c:pt>
                <c:pt idx="189">
                  <c:v>2.28626</c:v>
                </c:pt>
                <c:pt idx="190">
                  <c:v>2.2792400000000002</c:v>
                </c:pt>
                <c:pt idx="191">
                  <c:v>2.2722699999999998</c:v>
                </c:pt>
                <c:pt idx="192">
                  <c:v>2.2653500000000002</c:v>
                </c:pt>
                <c:pt idx="193">
                  <c:v>2.25848</c:v>
                </c:pt>
                <c:pt idx="194">
                  <c:v>2.2516600000000002</c:v>
                </c:pt>
                <c:pt idx="195">
                  <c:v>2.2448899999999998</c:v>
                </c:pt>
                <c:pt idx="196">
                  <c:v>2.2381700000000002</c:v>
                </c:pt>
                <c:pt idx="197">
                  <c:v>2.23149</c:v>
                </c:pt>
                <c:pt idx="198">
                  <c:v>2.2248700000000001</c:v>
                </c:pt>
                <c:pt idx="199">
                  <c:v>2.2182900000000001</c:v>
                </c:pt>
                <c:pt idx="200">
                  <c:v>2.2117599999999999</c:v>
                </c:pt>
                <c:pt idx="201">
                  <c:v>2.2052700000000001</c:v>
                </c:pt>
                <c:pt idx="202">
                  <c:v>2.1988300000000001</c:v>
                </c:pt>
                <c:pt idx="203">
                  <c:v>2.1924399999999999</c:v>
                </c:pt>
                <c:pt idx="204">
                  <c:v>2.1861000000000002</c:v>
                </c:pt>
                <c:pt idx="205">
                  <c:v>2.1798000000000002</c:v>
                </c:pt>
                <c:pt idx="206">
                  <c:v>2.17354</c:v>
                </c:pt>
                <c:pt idx="207">
                  <c:v>2.1673399999999998</c:v>
                </c:pt>
                <c:pt idx="208">
                  <c:v>2.1611699999999998</c:v>
                </c:pt>
                <c:pt idx="209">
                  <c:v>2.1550500000000001</c:v>
                </c:pt>
                <c:pt idx="210">
                  <c:v>2.1489799999999999</c:v>
                </c:pt>
                <c:pt idx="211">
                  <c:v>2.1429499999999999</c:v>
                </c:pt>
                <c:pt idx="212">
                  <c:v>2.1369600000000002</c:v>
                </c:pt>
                <c:pt idx="213">
                  <c:v>2.1310199999999999</c:v>
                </c:pt>
                <c:pt idx="214">
                  <c:v>2.1251199999999999</c:v>
                </c:pt>
                <c:pt idx="215">
                  <c:v>2.1192700000000002</c:v>
                </c:pt>
                <c:pt idx="216">
                  <c:v>2.1134499999999998</c:v>
                </c:pt>
                <c:pt idx="217">
                  <c:v>2.1076800000000002</c:v>
                </c:pt>
                <c:pt idx="218">
                  <c:v>2.10195</c:v>
                </c:pt>
                <c:pt idx="219">
                  <c:v>2.0962700000000001</c:v>
                </c:pt>
                <c:pt idx="220">
                  <c:v>2.0906199999999999</c:v>
                </c:pt>
                <c:pt idx="221">
                  <c:v>2.0850200000000001</c:v>
                </c:pt>
                <c:pt idx="222">
                  <c:v>2.0794600000000001</c:v>
                </c:pt>
                <c:pt idx="223">
                  <c:v>2.0739399999999999</c:v>
                </c:pt>
                <c:pt idx="224">
                  <c:v>2.06846</c:v>
                </c:pt>
                <c:pt idx="225">
                  <c:v>2.0630199999999999</c:v>
                </c:pt>
                <c:pt idx="226">
                  <c:v>2.05762</c:v>
                </c:pt>
                <c:pt idx="227">
                  <c:v>2.05226</c:v>
                </c:pt>
                <c:pt idx="228">
                  <c:v>2.0469400000000002</c:v>
                </c:pt>
                <c:pt idx="229">
                  <c:v>2.0416599999999998</c:v>
                </c:pt>
                <c:pt idx="230">
                  <c:v>2.0364200000000001</c:v>
                </c:pt>
                <c:pt idx="231">
                  <c:v>2.0312199999999998</c:v>
                </c:pt>
                <c:pt idx="232">
                  <c:v>2.0260500000000001</c:v>
                </c:pt>
                <c:pt idx="233">
                  <c:v>2.0209299999999999</c:v>
                </c:pt>
                <c:pt idx="234">
                  <c:v>2.0158399999999999</c:v>
                </c:pt>
                <c:pt idx="235">
                  <c:v>2.0108000000000001</c:v>
                </c:pt>
                <c:pt idx="236">
                  <c:v>2.0057900000000002</c:v>
                </c:pt>
                <c:pt idx="237">
                  <c:v>2.00082</c:v>
                </c:pt>
                <c:pt idx="238">
                  <c:v>1.9958800000000001</c:v>
                </c:pt>
                <c:pt idx="239">
                  <c:v>1.99098</c:v>
                </c:pt>
                <c:pt idx="240">
                  <c:v>1.9861200000000001</c:v>
                </c:pt>
                <c:pt idx="241">
                  <c:v>1.9813000000000001</c:v>
                </c:pt>
                <c:pt idx="242">
                  <c:v>1.97651</c:v>
                </c:pt>
                <c:pt idx="243">
                  <c:v>1.97176</c:v>
                </c:pt>
                <c:pt idx="244">
                  <c:v>1.96705</c:v>
                </c:pt>
                <c:pt idx="245">
                  <c:v>1.9623699999999999</c:v>
                </c:pt>
                <c:pt idx="246">
                  <c:v>1.95773</c:v>
                </c:pt>
                <c:pt idx="247">
                  <c:v>1.95312</c:v>
                </c:pt>
                <c:pt idx="248">
                  <c:v>1.94855</c:v>
                </c:pt>
                <c:pt idx="249">
                  <c:v>1.9440200000000001</c:v>
                </c:pt>
                <c:pt idx="250">
                  <c:v>1.9395199999999999</c:v>
                </c:pt>
                <c:pt idx="251">
                  <c:v>1.9350499999999999</c:v>
                </c:pt>
                <c:pt idx="252">
                  <c:v>1.93062</c:v>
                </c:pt>
                <c:pt idx="253">
                  <c:v>1.92622</c:v>
                </c:pt>
                <c:pt idx="254">
                  <c:v>1.9218599999999999</c:v>
                </c:pt>
                <c:pt idx="255">
                  <c:v>1.91753</c:v>
                </c:pt>
                <c:pt idx="256">
                  <c:v>1.9132400000000001</c:v>
                </c:pt>
                <c:pt idx="257">
                  <c:v>1.9089799999999999</c:v>
                </c:pt>
                <c:pt idx="258">
                  <c:v>1.9047499999999999</c:v>
                </c:pt>
                <c:pt idx="259">
                  <c:v>1.90056</c:v>
                </c:pt>
                <c:pt idx="260">
                  <c:v>1.8964000000000001</c:v>
                </c:pt>
                <c:pt idx="261">
                  <c:v>1.8922699999999999</c:v>
                </c:pt>
                <c:pt idx="262">
                  <c:v>1.8881699999999999</c:v>
                </c:pt>
                <c:pt idx="263">
                  <c:v>1.88411</c:v>
                </c:pt>
                <c:pt idx="264">
                  <c:v>1.88008</c:v>
                </c:pt>
                <c:pt idx="265">
                  <c:v>1.87608</c:v>
                </c:pt>
                <c:pt idx="266">
                  <c:v>1.87212</c:v>
                </c:pt>
                <c:pt idx="267">
                  <c:v>1.86818</c:v>
                </c:pt>
                <c:pt idx="268">
                  <c:v>1.8642799999999999</c:v>
                </c:pt>
                <c:pt idx="269">
                  <c:v>1.8604099999999999</c:v>
                </c:pt>
                <c:pt idx="270">
                  <c:v>1.8565700000000001</c:v>
                </c:pt>
                <c:pt idx="271">
                  <c:v>1.85277</c:v>
                </c:pt>
                <c:pt idx="272">
                  <c:v>1.8489899999999999</c:v>
                </c:pt>
                <c:pt idx="273">
                  <c:v>1.8452500000000001</c:v>
                </c:pt>
                <c:pt idx="274">
                  <c:v>1.8415299999999999</c:v>
                </c:pt>
                <c:pt idx="275">
                  <c:v>1.83785</c:v>
                </c:pt>
                <c:pt idx="276">
                  <c:v>1.83419</c:v>
                </c:pt>
                <c:pt idx="277">
                  <c:v>1.83057</c:v>
                </c:pt>
                <c:pt idx="278">
                  <c:v>1.82698</c:v>
                </c:pt>
                <c:pt idx="279">
                  <c:v>1.82342</c:v>
                </c:pt>
                <c:pt idx="280">
                  <c:v>1.8198799999999999</c:v>
                </c:pt>
                <c:pt idx="281">
                  <c:v>1.8163800000000001</c:v>
                </c:pt>
                <c:pt idx="282">
                  <c:v>1.81291</c:v>
                </c:pt>
                <c:pt idx="283">
                  <c:v>1.8094600000000001</c:v>
                </c:pt>
                <c:pt idx="284">
                  <c:v>1.8060499999999999</c:v>
                </c:pt>
                <c:pt idx="285">
                  <c:v>1.8026599999999999</c:v>
                </c:pt>
                <c:pt idx="286">
                  <c:v>1.79931</c:v>
                </c:pt>
                <c:pt idx="287">
                  <c:v>1.7959799999999999</c:v>
                </c:pt>
                <c:pt idx="288">
                  <c:v>1.7926800000000001</c:v>
                </c:pt>
                <c:pt idx="289">
                  <c:v>1.7894099999999999</c:v>
                </c:pt>
                <c:pt idx="290">
                  <c:v>1.78617</c:v>
                </c:pt>
                <c:pt idx="291">
                  <c:v>1.7829600000000001</c:v>
                </c:pt>
                <c:pt idx="292">
                  <c:v>1.7797700000000001</c:v>
                </c:pt>
                <c:pt idx="293">
                  <c:v>1.7766200000000001</c:v>
                </c:pt>
                <c:pt idx="294">
                  <c:v>1.77349</c:v>
                </c:pt>
                <c:pt idx="295">
                  <c:v>1.7703899999999999</c:v>
                </c:pt>
                <c:pt idx="296">
                  <c:v>1.7673099999999999</c:v>
                </c:pt>
                <c:pt idx="297">
                  <c:v>1.76427</c:v>
                </c:pt>
                <c:pt idx="298">
                  <c:v>1.76125</c:v>
                </c:pt>
                <c:pt idx="299">
                  <c:v>1.7582599999999999</c:v>
                </c:pt>
                <c:pt idx="300">
                  <c:v>1.75529</c:v>
                </c:pt>
                <c:pt idx="301">
                  <c:v>1.7523599999999999</c:v>
                </c:pt>
                <c:pt idx="302">
                  <c:v>1.7494499999999999</c:v>
                </c:pt>
                <c:pt idx="303">
                  <c:v>1.74657</c:v>
                </c:pt>
                <c:pt idx="304">
                  <c:v>1.7437100000000001</c:v>
                </c:pt>
                <c:pt idx="305">
                  <c:v>1.74088</c:v>
                </c:pt>
                <c:pt idx="306">
                  <c:v>1.7380800000000001</c:v>
                </c:pt>
                <c:pt idx="307">
                  <c:v>1.7353000000000001</c:v>
                </c:pt>
                <c:pt idx="308">
                  <c:v>1.73255</c:v>
                </c:pt>
                <c:pt idx="309">
                  <c:v>1.72983</c:v>
                </c:pt>
                <c:pt idx="310">
                  <c:v>1.7271300000000001</c:v>
                </c:pt>
                <c:pt idx="311">
                  <c:v>1.7244600000000001</c:v>
                </c:pt>
                <c:pt idx="312">
                  <c:v>1.7218100000000001</c:v>
                </c:pt>
                <c:pt idx="313">
                  <c:v>1.71919</c:v>
                </c:pt>
                <c:pt idx="314">
                  <c:v>1.7165999999999999</c:v>
                </c:pt>
                <c:pt idx="315">
                  <c:v>1.7140299999999999</c:v>
                </c:pt>
                <c:pt idx="316">
                  <c:v>1.71149</c:v>
                </c:pt>
                <c:pt idx="317">
                  <c:v>1.7089700000000001</c:v>
                </c:pt>
                <c:pt idx="318">
                  <c:v>1.70648</c:v>
                </c:pt>
                <c:pt idx="319">
                  <c:v>1.70401</c:v>
                </c:pt>
                <c:pt idx="320">
                  <c:v>1.70156</c:v>
                </c:pt>
                <c:pt idx="321">
                  <c:v>1.6991499999999999</c:v>
                </c:pt>
                <c:pt idx="322">
                  <c:v>1.69675</c:v>
                </c:pt>
                <c:pt idx="323">
                  <c:v>1.6943900000000001</c:v>
                </c:pt>
                <c:pt idx="324">
                  <c:v>1.69204</c:v>
                </c:pt>
                <c:pt idx="325">
                  <c:v>1.6897200000000001</c:v>
                </c:pt>
                <c:pt idx="326">
                  <c:v>1.68743</c:v>
                </c:pt>
                <c:pt idx="327">
                  <c:v>1.68516</c:v>
                </c:pt>
                <c:pt idx="328">
                  <c:v>1.6829099999999999</c:v>
                </c:pt>
                <c:pt idx="329">
                  <c:v>1.68069</c:v>
                </c:pt>
                <c:pt idx="330">
                  <c:v>1.67849</c:v>
                </c:pt>
                <c:pt idx="331">
                  <c:v>1.67632</c:v>
                </c:pt>
                <c:pt idx="332">
                  <c:v>1.6741699999999999</c:v>
                </c:pt>
                <c:pt idx="333">
                  <c:v>1.67204</c:v>
                </c:pt>
                <c:pt idx="334">
                  <c:v>1.66994</c:v>
                </c:pt>
                <c:pt idx="335">
                  <c:v>1.6678599999999999</c:v>
                </c:pt>
                <c:pt idx="336">
                  <c:v>1.66581</c:v>
                </c:pt>
                <c:pt idx="337">
                  <c:v>1.66378</c:v>
                </c:pt>
                <c:pt idx="338">
                  <c:v>1.66177</c:v>
                </c:pt>
                <c:pt idx="339">
                  <c:v>1.6597900000000001</c:v>
                </c:pt>
                <c:pt idx="340">
                  <c:v>1.6578299999999999</c:v>
                </c:pt>
                <c:pt idx="341">
                  <c:v>1.6558900000000001</c:v>
                </c:pt>
                <c:pt idx="342">
                  <c:v>1.6539699999999999</c:v>
                </c:pt>
                <c:pt idx="343">
                  <c:v>1.65208</c:v>
                </c:pt>
                <c:pt idx="344">
                  <c:v>1.65021</c:v>
                </c:pt>
                <c:pt idx="345">
                  <c:v>1.6483699999999999</c:v>
                </c:pt>
                <c:pt idx="346">
                  <c:v>1.6465399999999999</c:v>
                </c:pt>
                <c:pt idx="347">
                  <c:v>1.6447400000000001</c:v>
                </c:pt>
                <c:pt idx="348">
                  <c:v>1.64297</c:v>
                </c:pt>
                <c:pt idx="349">
                  <c:v>1.6412100000000001</c:v>
                </c:pt>
                <c:pt idx="350">
                  <c:v>1.63948</c:v>
                </c:pt>
                <c:pt idx="351">
                  <c:v>1.6377699999999999</c:v>
                </c:pt>
                <c:pt idx="352">
                  <c:v>1.63608</c:v>
                </c:pt>
                <c:pt idx="353">
                  <c:v>1.63442</c:v>
                </c:pt>
                <c:pt idx="354">
                  <c:v>1.6327799999999999</c:v>
                </c:pt>
                <c:pt idx="355">
                  <c:v>1.6311599999999999</c:v>
                </c:pt>
                <c:pt idx="356">
                  <c:v>1.6295599999999999</c:v>
                </c:pt>
                <c:pt idx="357">
                  <c:v>1.62798</c:v>
                </c:pt>
                <c:pt idx="358">
                  <c:v>1.62643</c:v>
                </c:pt>
                <c:pt idx="359">
                  <c:v>1.6248899999999999</c:v>
                </c:pt>
                <c:pt idx="360">
                  <c:v>1.62338</c:v>
                </c:pt>
                <c:pt idx="361">
                  <c:v>1.6218999999999999</c:v>
                </c:pt>
                <c:pt idx="362">
                  <c:v>1.62043</c:v>
                </c:pt>
                <c:pt idx="363">
                  <c:v>1.6189800000000001</c:v>
                </c:pt>
                <c:pt idx="364">
                  <c:v>1.6175600000000001</c:v>
                </c:pt>
                <c:pt idx="365">
                  <c:v>1.61616</c:v>
                </c:pt>
                <c:pt idx="366">
                  <c:v>1.6147800000000001</c:v>
                </c:pt>
                <c:pt idx="367">
                  <c:v>1.6134200000000001</c:v>
                </c:pt>
                <c:pt idx="368">
                  <c:v>1.61209</c:v>
                </c:pt>
                <c:pt idx="369">
                  <c:v>1.61077</c:v>
                </c:pt>
                <c:pt idx="370">
                  <c:v>1.60948</c:v>
                </c:pt>
                <c:pt idx="371">
                  <c:v>1.6082000000000001</c:v>
                </c:pt>
                <c:pt idx="372">
                  <c:v>1.6069500000000001</c:v>
                </c:pt>
                <c:pt idx="373">
                  <c:v>1.60572</c:v>
                </c:pt>
                <c:pt idx="374">
                  <c:v>1.6045100000000001</c:v>
                </c:pt>
                <c:pt idx="375">
                  <c:v>1.6033299999999999</c:v>
                </c:pt>
                <c:pt idx="376">
                  <c:v>1.60216</c:v>
                </c:pt>
                <c:pt idx="377">
                  <c:v>1.60101</c:v>
                </c:pt>
                <c:pt idx="378">
                  <c:v>1.59989</c:v>
                </c:pt>
                <c:pt idx="379">
                  <c:v>1.5987800000000001</c:v>
                </c:pt>
                <c:pt idx="380">
                  <c:v>1.5976999999999999</c:v>
                </c:pt>
                <c:pt idx="381">
                  <c:v>1.5966400000000001</c:v>
                </c:pt>
                <c:pt idx="382">
                  <c:v>1.5955999999999999</c:v>
                </c:pt>
                <c:pt idx="383">
                  <c:v>1.5945800000000001</c:v>
                </c:pt>
                <c:pt idx="384">
                  <c:v>1.59358</c:v>
                </c:pt>
                <c:pt idx="385">
                  <c:v>1.5926</c:v>
                </c:pt>
                <c:pt idx="386">
                  <c:v>1.5916399999999999</c:v>
                </c:pt>
                <c:pt idx="387">
                  <c:v>1.5907</c:v>
                </c:pt>
                <c:pt idx="388">
                  <c:v>1.58979</c:v>
                </c:pt>
                <c:pt idx="389">
                  <c:v>1.5888899999999999</c:v>
                </c:pt>
                <c:pt idx="390">
                  <c:v>1.58802</c:v>
                </c:pt>
                <c:pt idx="391">
                  <c:v>1.5871599999999999</c:v>
                </c:pt>
                <c:pt idx="392">
                  <c:v>1.58633</c:v>
                </c:pt>
                <c:pt idx="393">
                  <c:v>1.58551</c:v>
                </c:pt>
                <c:pt idx="394">
                  <c:v>1.5847199999999999</c:v>
                </c:pt>
                <c:pt idx="395">
                  <c:v>1.5839399999999999</c:v>
                </c:pt>
                <c:pt idx="396">
                  <c:v>1.5831900000000001</c:v>
                </c:pt>
                <c:pt idx="397">
                  <c:v>1.58246</c:v>
                </c:pt>
                <c:pt idx="398">
                  <c:v>1.58175</c:v>
                </c:pt>
                <c:pt idx="399">
                  <c:v>1.5810500000000001</c:v>
                </c:pt>
                <c:pt idx="400">
                  <c:v>1.5803799999999999</c:v>
                </c:pt>
                <c:pt idx="401">
                  <c:v>1.5797300000000001</c:v>
                </c:pt>
                <c:pt idx="402">
                  <c:v>1.5790999999999999</c:v>
                </c:pt>
                <c:pt idx="403">
                  <c:v>1.5784899999999999</c:v>
                </c:pt>
                <c:pt idx="404">
                  <c:v>1.5779000000000001</c:v>
                </c:pt>
                <c:pt idx="405">
                  <c:v>1.5773299999999999</c:v>
                </c:pt>
                <c:pt idx="406">
                  <c:v>1.57677</c:v>
                </c:pt>
                <c:pt idx="407">
                  <c:v>1.5762400000000001</c:v>
                </c:pt>
                <c:pt idx="408">
                  <c:v>1.5757300000000001</c:v>
                </c:pt>
                <c:pt idx="409">
                  <c:v>1.57524</c:v>
                </c:pt>
                <c:pt idx="410">
                  <c:v>1.57477</c:v>
                </c:pt>
                <c:pt idx="411">
                  <c:v>1.5743199999999999</c:v>
                </c:pt>
                <c:pt idx="412">
                  <c:v>1.57389</c:v>
                </c:pt>
                <c:pt idx="413">
                  <c:v>1.57348</c:v>
                </c:pt>
                <c:pt idx="414">
                  <c:v>1.5730900000000001</c:v>
                </c:pt>
                <c:pt idx="415">
                  <c:v>1.5727199999999999</c:v>
                </c:pt>
                <c:pt idx="416">
                  <c:v>1.57237</c:v>
                </c:pt>
                <c:pt idx="417">
                  <c:v>1.57203</c:v>
                </c:pt>
                <c:pt idx="418">
                  <c:v>1.57172</c:v>
                </c:pt>
                <c:pt idx="419">
                  <c:v>1.5714300000000001</c:v>
                </c:pt>
                <c:pt idx="420">
                  <c:v>1.5711599999999999</c:v>
                </c:pt>
                <c:pt idx="421">
                  <c:v>1.57091</c:v>
                </c:pt>
                <c:pt idx="422">
                  <c:v>1.5706800000000001</c:v>
                </c:pt>
                <c:pt idx="423">
                  <c:v>1.57046</c:v>
                </c:pt>
                <c:pt idx="424">
                  <c:v>1.5702700000000001</c:v>
                </c:pt>
                <c:pt idx="425">
                  <c:v>1.5701000000000001</c:v>
                </c:pt>
                <c:pt idx="426">
                  <c:v>1.56995</c:v>
                </c:pt>
                <c:pt idx="427">
                  <c:v>1.56982</c:v>
                </c:pt>
                <c:pt idx="428">
                  <c:v>1.5697000000000001</c:v>
                </c:pt>
                <c:pt idx="429">
                  <c:v>1.5696099999999999</c:v>
                </c:pt>
                <c:pt idx="430">
                  <c:v>1.5695399999999999</c:v>
                </c:pt>
                <c:pt idx="431">
                  <c:v>1.56948</c:v>
                </c:pt>
                <c:pt idx="432">
                  <c:v>1.56945</c:v>
                </c:pt>
                <c:pt idx="433">
                  <c:v>1.5694399999999999</c:v>
                </c:pt>
                <c:pt idx="434">
                  <c:v>1.5694399999999999</c:v>
                </c:pt>
                <c:pt idx="435">
                  <c:v>1.5694699999999999</c:v>
                </c:pt>
                <c:pt idx="436">
                  <c:v>1.56951</c:v>
                </c:pt>
                <c:pt idx="437">
                  <c:v>1.56958</c:v>
                </c:pt>
                <c:pt idx="438">
                  <c:v>1.5696699999999999</c:v>
                </c:pt>
                <c:pt idx="439">
                  <c:v>1.5697700000000001</c:v>
                </c:pt>
                <c:pt idx="440">
                  <c:v>1.5699000000000001</c:v>
                </c:pt>
                <c:pt idx="441">
                  <c:v>1.5700400000000001</c:v>
                </c:pt>
                <c:pt idx="442">
                  <c:v>1.5702</c:v>
                </c:pt>
                <c:pt idx="443">
                  <c:v>1.57039</c:v>
                </c:pt>
                <c:pt idx="444">
                  <c:v>1.5705899999999999</c:v>
                </c:pt>
                <c:pt idx="445">
                  <c:v>1.5708200000000001</c:v>
                </c:pt>
                <c:pt idx="446">
                  <c:v>1.5710599999999999</c:v>
                </c:pt>
                <c:pt idx="447">
                  <c:v>1.5713299999999999</c:v>
                </c:pt>
                <c:pt idx="448">
                  <c:v>1.57161</c:v>
                </c:pt>
                <c:pt idx="449">
                  <c:v>1.5719099999999999</c:v>
                </c:pt>
                <c:pt idx="450">
                  <c:v>1.5722400000000001</c:v>
                </c:pt>
                <c:pt idx="451">
                  <c:v>1.5725800000000001</c:v>
                </c:pt>
                <c:pt idx="452">
                  <c:v>1.57294</c:v>
                </c:pt>
                <c:pt idx="453">
                  <c:v>1.5733299999999999</c:v>
                </c:pt>
                <c:pt idx="454">
                  <c:v>1.5737300000000001</c:v>
                </c:pt>
                <c:pt idx="455">
                  <c:v>1.5741499999999999</c:v>
                </c:pt>
                <c:pt idx="456">
                  <c:v>1.5746</c:v>
                </c:pt>
                <c:pt idx="457">
                  <c:v>1.5750599999999999</c:v>
                </c:pt>
                <c:pt idx="458">
                  <c:v>1.5755399999999999</c:v>
                </c:pt>
                <c:pt idx="459">
                  <c:v>1.57605</c:v>
                </c:pt>
                <c:pt idx="460">
                  <c:v>1.57657</c:v>
                </c:pt>
                <c:pt idx="461">
                  <c:v>1.57711</c:v>
                </c:pt>
                <c:pt idx="462">
                  <c:v>1.57768</c:v>
                </c:pt>
                <c:pt idx="463">
                  <c:v>1.57826</c:v>
                </c:pt>
                <c:pt idx="464">
                  <c:v>1.5788599999999999</c:v>
                </c:pt>
                <c:pt idx="465">
                  <c:v>1.5794900000000001</c:v>
                </c:pt>
                <c:pt idx="466">
                  <c:v>1.58013</c:v>
                </c:pt>
                <c:pt idx="467">
                  <c:v>1.5808</c:v>
                </c:pt>
                <c:pt idx="468">
                  <c:v>1.58148</c:v>
                </c:pt>
                <c:pt idx="469">
                  <c:v>1.5821799999999999</c:v>
                </c:pt>
                <c:pt idx="470">
                  <c:v>1.58291</c:v>
                </c:pt>
                <c:pt idx="471">
                  <c:v>1.5836600000000001</c:v>
                </c:pt>
                <c:pt idx="472">
                  <c:v>1.5844199999999999</c:v>
                </c:pt>
                <c:pt idx="473">
                  <c:v>1.58521</c:v>
                </c:pt>
                <c:pt idx="474">
                  <c:v>1.5860099999999999</c:v>
                </c:pt>
                <c:pt idx="475">
                  <c:v>1.58684</c:v>
                </c:pt>
                <c:pt idx="476">
                  <c:v>1.58769</c:v>
                </c:pt>
                <c:pt idx="477">
                  <c:v>1.58856</c:v>
                </c:pt>
                <c:pt idx="478">
                  <c:v>1.58944</c:v>
                </c:pt>
                <c:pt idx="479">
                  <c:v>1.5903499999999999</c:v>
                </c:pt>
                <c:pt idx="480">
                  <c:v>1.59128</c:v>
                </c:pt>
                <c:pt idx="481">
                  <c:v>1.59223</c:v>
                </c:pt>
                <c:pt idx="482">
                  <c:v>1.5931999999999999</c:v>
                </c:pt>
                <c:pt idx="483">
                  <c:v>1.5942000000000001</c:v>
                </c:pt>
                <c:pt idx="484">
                  <c:v>1.59521</c:v>
                </c:pt>
                <c:pt idx="485">
                  <c:v>1.5962400000000001</c:v>
                </c:pt>
                <c:pt idx="486">
                  <c:v>1.5972900000000001</c:v>
                </c:pt>
                <c:pt idx="487">
                  <c:v>1.5983700000000001</c:v>
                </c:pt>
                <c:pt idx="488">
                  <c:v>1.5994600000000001</c:v>
                </c:pt>
                <c:pt idx="489">
                  <c:v>1.6005799999999999</c:v>
                </c:pt>
                <c:pt idx="490">
                  <c:v>1.60172</c:v>
                </c:pt>
                <c:pt idx="491">
                  <c:v>1.6028800000000001</c:v>
                </c:pt>
                <c:pt idx="492">
                  <c:v>1.60406</c:v>
                </c:pt>
                <c:pt idx="493">
                  <c:v>1.6052599999999999</c:v>
                </c:pt>
                <c:pt idx="494">
                  <c:v>1.6064799999999999</c:v>
                </c:pt>
                <c:pt idx="495">
                  <c:v>1.60772</c:v>
                </c:pt>
                <c:pt idx="496">
                  <c:v>1.6089899999999999</c:v>
                </c:pt>
                <c:pt idx="497">
                  <c:v>1.6102700000000001</c:v>
                </c:pt>
                <c:pt idx="498">
                  <c:v>1.61158</c:v>
                </c:pt>
                <c:pt idx="499">
                  <c:v>1.6129100000000001</c:v>
                </c:pt>
                <c:pt idx="500">
                  <c:v>1.61426</c:v>
                </c:pt>
                <c:pt idx="501">
                  <c:v>1.6156299999999999</c:v>
                </c:pt>
                <c:pt idx="502">
                  <c:v>1.6170199999999999</c:v>
                </c:pt>
                <c:pt idx="503">
                  <c:v>1.6184400000000001</c:v>
                </c:pt>
                <c:pt idx="504">
                  <c:v>1.61988</c:v>
                </c:pt>
                <c:pt idx="505">
                  <c:v>1.6213299999999999</c:v>
                </c:pt>
                <c:pt idx="506">
                  <c:v>1.6228100000000001</c:v>
                </c:pt>
                <c:pt idx="507">
                  <c:v>1.62432</c:v>
                </c:pt>
                <c:pt idx="508">
                  <c:v>1.62584</c:v>
                </c:pt>
                <c:pt idx="509">
                  <c:v>1.6273899999999999</c:v>
                </c:pt>
                <c:pt idx="510">
                  <c:v>1.6289499999999999</c:v>
                </c:pt>
                <c:pt idx="511">
                  <c:v>1.6305400000000001</c:v>
                </c:pt>
                <c:pt idx="512">
                  <c:v>1.63215</c:v>
                </c:pt>
                <c:pt idx="513">
                  <c:v>1.6337900000000001</c:v>
                </c:pt>
                <c:pt idx="514">
                  <c:v>1.6354500000000001</c:v>
                </c:pt>
                <c:pt idx="515">
                  <c:v>1.6371199999999999</c:v>
                </c:pt>
                <c:pt idx="516">
                  <c:v>1.63883</c:v>
                </c:pt>
                <c:pt idx="517">
                  <c:v>1.64055</c:v>
                </c:pt>
                <c:pt idx="518">
                  <c:v>1.6423000000000001</c:v>
                </c:pt>
                <c:pt idx="519">
                  <c:v>1.6440600000000001</c:v>
                </c:pt>
                <c:pt idx="520">
                  <c:v>1.6458600000000001</c:v>
                </c:pt>
                <c:pt idx="521">
                  <c:v>1.64767</c:v>
                </c:pt>
                <c:pt idx="522">
                  <c:v>1.64951</c:v>
                </c:pt>
                <c:pt idx="523">
                  <c:v>1.65137</c:v>
                </c:pt>
                <c:pt idx="524">
                  <c:v>1.6532500000000001</c:v>
                </c:pt>
                <c:pt idx="525">
                  <c:v>1.65516</c:v>
                </c:pt>
                <c:pt idx="526">
                  <c:v>1.6570800000000001</c:v>
                </c:pt>
                <c:pt idx="527">
                  <c:v>1.6590400000000001</c:v>
                </c:pt>
                <c:pt idx="528">
                  <c:v>1.6610100000000001</c:v>
                </c:pt>
                <c:pt idx="529">
                  <c:v>1.6630100000000001</c:v>
                </c:pt>
                <c:pt idx="530">
                  <c:v>1.66503</c:v>
                </c:pt>
                <c:pt idx="531">
                  <c:v>1.6670799999999999</c:v>
                </c:pt>
                <c:pt idx="532">
                  <c:v>1.6691499999999999</c:v>
                </c:pt>
                <c:pt idx="533">
                  <c:v>1.6712400000000001</c:v>
                </c:pt>
                <c:pt idx="534">
                  <c:v>1.67336</c:v>
                </c:pt>
                <c:pt idx="535">
                  <c:v>1.6755</c:v>
                </c:pt>
                <c:pt idx="536">
                  <c:v>1.6776599999999999</c:v>
                </c:pt>
                <c:pt idx="537">
                  <c:v>1.6798500000000001</c:v>
                </c:pt>
                <c:pt idx="538">
                  <c:v>1.6820600000000001</c:v>
                </c:pt>
                <c:pt idx="539">
                  <c:v>1.6842999999999999</c:v>
                </c:pt>
                <c:pt idx="540">
                  <c:v>1.6865600000000001</c:v>
                </c:pt>
                <c:pt idx="541">
                  <c:v>1.68885</c:v>
                </c:pt>
                <c:pt idx="542">
                  <c:v>1.6911499999999999</c:v>
                </c:pt>
                <c:pt idx="543">
                  <c:v>1.6934899999999999</c:v>
                </c:pt>
                <c:pt idx="544">
                  <c:v>1.6958500000000001</c:v>
                </c:pt>
                <c:pt idx="545">
                  <c:v>1.6982299999999999</c:v>
                </c:pt>
                <c:pt idx="546">
                  <c:v>1.7006399999999999</c:v>
                </c:pt>
                <c:pt idx="547">
                  <c:v>1.7030700000000001</c:v>
                </c:pt>
                <c:pt idx="548">
                  <c:v>1.70553</c:v>
                </c:pt>
                <c:pt idx="549">
                  <c:v>1.70801</c:v>
                </c:pt>
                <c:pt idx="550">
                  <c:v>1.71052</c:v>
                </c:pt>
                <c:pt idx="551">
                  <c:v>1.71306</c:v>
                </c:pt>
                <c:pt idx="552">
                  <c:v>1.7156199999999999</c:v>
                </c:pt>
                <c:pt idx="553">
                  <c:v>1.7181999999999999</c:v>
                </c:pt>
                <c:pt idx="554">
                  <c:v>1.72081</c:v>
                </c:pt>
                <c:pt idx="555">
                  <c:v>1.7234499999999999</c:v>
                </c:pt>
                <c:pt idx="556">
                  <c:v>1.72611</c:v>
                </c:pt>
                <c:pt idx="557">
                  <c:v>1.7287999999999999</c:v>
                </c:pt>
                <c:pt idx="558">
                  <c:v>1.7315100000000001</c:v>
                </c:pt>
                <c:pt idx="559">
                  <c:v>1.7342500000000001</c:v>
                </c:pt>
                <c:pt idx="560">
                  <c:v>1.73702</c:v>
                </c:pt>
                <c:pt idx="561">
                  <c:v>1.7398100000000001</c:v>
                </c:pt>
                <c:pt idx="562">
                  <c:v>1.7426299999999999</c:v>
                </c:pt>
                <c:pt idx="563">
                  <c:v>1.7454700000000001</c:v>
                </c:pt>
                <c:pt idx="564">
                  <c:v>1.7483500000000001</c:v>
                </c:pt>
                <c:pt idx="565">
                  <c:v>1.75125</c:v>
                </c:pt>
                <c:pt idx="566">
                  <c:v>1.75417</c:v>
                </c:pt>
                <c:pt idx="567">
                  <c:v>1.75712</c:v>
                </c:pt>
                <c:pt idx="568">
                  <c:v>1.7601</c:v>
                </c:pt>
                <c:pt idx="569">
                  <c:v>1.76311</c:v>
                </c:pt>
                <c:pt idx="570">
                  <c:v>1.7661500000000001</c:v>
                </c:pt>
                <c:pt idx="571">
                  <c:v>1.7692099999999999</c:v>
                </c:pt>
                <c:pt idx="572">
                  <c:v>1.7723</c:v>
                </c:pt>
                <c:pt idx="573">
                  <c:v>1.77542</c:v>
                </c:pt>
                <c:pt idx="574">
                  <c:v>1.7785599999999999</c:v>
                </c:pt>
                <c:pt idx="575">
                  <c:v>1.7817400000000001</c:v>
                </c:pt>
                <c:pt idx="576">
                  <c:v>1.78494</c:v>
                </c:pt>
                <c:pt idx="577">
                  <c:v>1.78817</c:v>
                </c:pt>
                <c:pt idx="578">
                  <c:v>1.7914300000000001</c:v>
                </c:pt>
                <c:pt idx="579">
                  <c:v>1.7947200000000001</c:v>
                </c:pt>
                <c:pt idx="580">
                  <c:v>1.79803</c:v>
                </c:pt>
                <c:pt idx="581">
                  <c:v>1.80138</c:v>
                </c:pt>
                <c:pt idx="582">
                  <c:v>1.8047500000000001</c:v>
                </c:pt>
                <c:pt idx="583">
                  <c:v>1.80816</c:v>
                </c:pt>
                <c:pt idx="584">
                  <c:v>1.81159</c:v>
                </c:pt>
                <c:pt idx="585">
                  <c:v>1.8150500000000001</c:v>
                </c:pt>
                <c:pt idx="586">
                  <c:v>1.81854</c:v>
                </c:pt>
                <c:pt idx="587">
                  <c:v>1.82206</c:v>
                </c:pt>
                <c:pt idx="588">
                  <c:v>1.82562</c:v>
                </c:pt>
                <c:pt idx="589">
                  <c:v>1.8291999999999999</c:v>
                </c:pt>
                <c:pt idx="590">
                  <c:v>1.8328100000000001</c:v>
                </c:pt>
                <c:pt idx="591">
                  <c:v>1.8364499999999999</c:v>
                </c:pt>
                <c:pt idx="592">
                  <c:v>1.84012</c:v>
                </c:pt>
                <c:pt idx="593">
                  <c:v>1.84382</c:v>
                </c:pt>
                <c:pt idx="594">
                  <c:v>1.8475600000000001</c:v>
                </c:pt>
                <c:pt idx="595">
                  <c:v>1.8513200000000001</c:v>
                </c:pt>
                <c:pt idx="596">
                  <c:v>1.8551200000000001</c:v>
                </c:pt>
                <c:pt idx="597">
                  <c:v>1.85894</c:v>
                </c:pt>
                <c:pt idx="598">
                  <c:v>1.8628</c:v>
                </c:pt>
                <c:pt idx="599">
                  <c:v>1.86669</c:v>
                </c:pt>
                <c:pt idx="600">
                  <c:v>1.8706100000000001</c:v>
                </c:pt>
                <c:pt idx="601">
                  <c:v>1.8745700000000001</c:v>
                </c:pt>
                <c:pt idx="602">
                  <c:v>1.8785499999999999</c:v>
                </c:pt>
                <c:pt idx="603">
                  <c:v>1.8825700000000001</c:v>
                </c:pt>
                <c:pt idx="604">
                  <c:v>1.88662</c:v>
                </c:pt>
                <c:pt idx="605">
                  <c:v>1.8907</c:v>
                </c:pt>
                <c:pt idx="606">
                  <c:v>1.8948199999999999</c:v>
                </c:pt>
                <c:pt idx="607">
                  <c:v>1.89897</c:v>
                </c:pt>
                <c:pt idx="608">
                  <c:v>1.9031499999999999</c:v>
                </c:pt>
                <c:pt idx="609">
                  <c:v>1.9073599999999999</c:v>
                </c:pt>
                <c:pt idx="610">
                  <c:v>1.91161</c:v>
                </c:pt>
                <c:pt idx="611">
                  <c:v>1.9158900000000001</c:v>
                </c:pt>
                <c:pt idx="612">
                  <c:v>1.92021</c:v>
                </c:pt>
                <c:pt idx="613">
                  <c:v>1.92456</c:v>
                </c:pt>
                <c:pt idx="614">
                  <c:v>1.9289400000000001</c:v>
                </c:pt>
                <c:pt idx="615">
                  <c:v>1.93336</c:v>
                </c:pt>
                <c:pt idx="616">
                  <c:v>1.93781</c:v>
                </c:pt>
                <c:pt idx="617">
                  <c:v>1.9422999999999999</c:v>
                </c:pt>
                <c:pt idx="618">
                  <c:v>1.94682</c:v>
                </c:pt>
                <c:pt idx="619">
                  <c:v>1.9513799999999999</c:v>
                </c:pt>
                <c:pt idx="620">
                  <c:v>1.95597</c:v>
                </c:pt>
                <c:pt idx="621">
                  <c:v>1.9605999999999999</c:v>
                </c:pt>
                <c:pt idx="622">
                  <c:v>1.96526</c:v>
                </c:pt>
                <c:pt idx="623">
                  <c:v>1.9699599999999999</c:v>
                </c:pt>
                <c:pt idx="624">
                  <c:v>1.9746999999999999</c:v>
                </c:pt>
                <c:pt idx="625">
                  <c:v>1.9794700000000001</c:v>
                </c:pt>
                <c:pt idx="626">
                  <c:v>1.98428</c:v>
                </c:pt>
                <c:pt idx="627">
                  <c:v>1.9891300000000001</c:v>
                </c:pt>
                <c:pt idx="628">
                  <c:v>1.9940100000000001</c:v>
                </c:pt>
                <c:pt idx="629">
                  <c:v>1.9989300000000001</c:v>
                </c:pt>
                <c:pt idx="630">
                  <c:v>2.0038900000000002</c:v>
                </c:pt>
                <c:pt idx="631">
                  <c:v>2.00888</c:v>
                </c:pt>
                <c:pt idx="632">
                  <c:v>2.0139200000000002</c:v>
                </c:pt>
                <c:pt idx="633">
                  <c:v>2.0189900000000001</c:v>
                </c:pt>
                <c:pt idx="634">
                  <c:v>2.0240999999999998</c:v>
                </c:pt>
                <c:pt idx="635">
                  <c:v>2.0292400000000002</c:v>
                </c:pt>
                <c:pt idx="636">
                  <c:v>2.03443</c:v>
                </c:pt>
                <c:pt idx="637">
                  <c:v>2.03966</c:v>
                </c:pt>
                <c:pt idx="638">
                  <c:v>2.0449199999999998</c:v>
                </c:pt>
                <c:pt idx="639">
                  <c:v>2.05023</c:v>
                </c:pt>
                <c:pt idx="640">
                  <c:v>2.0555699999999999</c:v>
                </c:pt>
                <c:pt idx="641">
                  <c:v>2.0609500000000001</c:v>
                </c:pt>
                <c:pt idx="642">
                  <c:v>2.0663800000000001</c:v>
                </c:pt>
                <c:pt idx="643">
                  <c:v>2.0718399999999999</c:v>
                </c:pt>
                <c:pt idx="644">
                  <c:v>2.07735</c:v>
                </c:pt>
                <c:pt idx="645">
                  <c:v>2.0828899999999999</c:v>
                </c:pt>
                <c:pt idx="646">
                  <c:v>2.0884800000000001</c:v>
                </c:pt>
                <c:pt idx="647">
                  <c:v>2.0941100000000001</c:v>
                </c:pt>
                <c:pt idx="648">
                  <c:v>2.09978</c:v>
                </c:pt>
                <c:pt idx="649">
                  <c:v>2.1054900000000001</c:v>
                </c:pt>
                <c:pt idx="650">
                  <c:v>2.1112500000000001</c:v>
                </c:pt>
                <c:pt idx="651">
                  <c:v>2.1170399999999998</c:v>
                </c:pt>
                <c:pt idx="652">
                  <c:v>2.1228799999999999</c:v>
                </c:pt>
                <c:pt idx="653">
                  <c:v>2.1287699999999998</c:v>
                </c:pt>
                <c:pt idx="654">
                  <c:v>2.13469</c:v>
                </c:pt>
                <c:pt idx="655">
                  <c:v>2.14066</c:v>
                </c:pt>
                <c:pt idx="656">
                  <c:v>2.1466799999999999</c:v>
                </c:pt>
                <c:pt idx="657">
                  <c:v>2.15273</c:v>
                </c:pt>
                <c:pt idx="658">
                  <c:v>2.15883</c:v>
                </c:pt>
                <c:pt idx="659">
                  <c:v>2.1649799999999999</c:v>
                </c:pt>
                <c:pt idx="660">
                  <c:v>2.17117</c:v>
                </c:pt>
                <c:pt idx="661">
                  <c:v>2.1774100000000001</c:v>
                </c:pt>
                <c:pt idx="662">
                  <c:v>2.1836899999999999</c:v>
                </c:pt>
                <c:pt idx="663">
                  <c:v>2.1900200000000001</c:v>
                </c:pt>
                <c:pt idx="664">
                  <c:v>2.1963900000000001</c:v>
                </c:pt>
                <c:pt idx="665">
                  <c:v>2.2028099999999999</c:v>
                </c:pt>
                <c:pt idx="666">
                  <c:v>2.2092800000000001</c:v>
                </c:pt>
                <c:pt idx="667">
                  <c:v>2.2157900000000001</c:v>
                </c:pt>
                <c:pt idx="668">
                  <c:v>2.22235</c:v>
                </c:pt>
                <c:pt idx="669">
                  <c:v>2.2289599999999998</c:v>
                </c:pt>
                <c:pt idx="670">
                  <c:v>2.2356199999999999</c:v>
                </c:pt>
                <c:pt idx="671">
                  <c:v>2.2423199999999999</c:v>
                </c:pt>
                <c:pt idx="672">
                  <c:v>2.2490700000000001</c:v>
                </c:pt>
                <c:pt idx="673">
                  <c:v>2.2558699999999998</c:v>
                </c:pt>
                <c:pt idx="674">
                  <c:v>2.2627299999999999</c:v>
                </c:pt>
                <c:pt idx="675">
                  <c:v>2.2696299999999998</c:v>
                </c:pt>
                <c:pt idx="676">
                  <c:v>2.27658</c:v>
                </c:pt>
                <c:pt idx="677">
                  <c:v>2.2835800000000002</c:v>
                </c:pt>
                <c:pt idx="678">
                  <c:v>2.2906300000000002</c:v>
                </c:pt>
                <c:pt idx="679">
                  <c:v>2.2977300000000001</c:v>
                </c:pt>
                <c:pt idx="680">
                  <c:v>2.3048799999999998</c:v>
                </c:pt>
                <c:pt idx="681">
                  <c:v>2.3120799999999999</c:v>
                </c:pt>
                <c:pt idx="682">
                  <c:v>2.31934</c:v>
                </c:pt>
                <c:pt idx="683">
                  <c:v>2.3266499999999999</c:v>
                </c:pt>
                <c:pt idx="684">
                  <c:v>2.3340100000000001</c:v>
                </c:pt>
                <c:pt idx="685">
                  <c:v>2.3414199999999998</c:v>
                </c:pt>
                <c:pt idx="686">
                  <c:v>2.3488899999999999</c:v>
                </c:pt>
                <c:pt idx="687">
                  <c:v>2.3563999999999998</c:v>
                </c:pt>
                <c:pt idx="688">
                  <c:v>2.3639800000000002</c:v>
                </c:pt>
                <c:pt idx="689">
                  <c:v>2.37161</c:v>
                </c:pt>
                <c:pt idx="690">
                  <c:v>2.3792900000000001</c:v>
                </c:pt>
                <c:pt idx="691">
                  <c:v>2.3870300000000002</c:v>
                </c:pt>
                <c:pt idx="692">
                  <c:v>2.3948200000000002</c:v>
                </c:pt>
                <c:pt idx="693">
                  <c:v>2.4026700000000001</c:v>
                </c:pt>
                <c:pt idx="694">
                  <c:v>2.4105699999999999</c:v>
                </c:pt>
                <c:pt idx="695">
                  <c:v>2.4185300000000001</c:v>
                </c:pt>
                <c:pt idx="696">
                  <c:v>2.4265500000000002</c:v>
                </c:pt>
                <c:pt idx="697">
                  <c:v>2.4346299999999998</c:v>
                </c:pt>
                <c:pt idx="698">
                  <c:v>2.4427599999999998</c:v>
                </c:pt>
                <c:pt idx="699">
                  <c:v>2.4509500000000002</c:v>
                </c:pt>
                <c:pt idx="700">
                  <c:v>2.4592000000000001</c:v>
                </c:pt>
                <c:pt idx="701">
                  <c:v>2.4675099999999999</c:v>
                </c:pt>
                <c:pt idx="702">
                  <c:v>2.4758800000000001</c:v>
                </c:pt>
                <c:pt idx="703">
                  <c:v>2.4843099999999998</c:v>
                </c:pt>
                <c:pt idx="704">
                  <c:v>2.4927899999999998</c:v>
                </c:pt>
                <c:pt idx="705">
                  <c:v>2.5013399999999999</c:v>
                </c:pt>
                <c:pt idx="706">
                  <c:v>2.5099499999999999</c:v>
                </c:pt>
                <c:pt idx="707">
                  <c:v>2.5186199999999999</c:v>
                </c:pt>
                <c:pt idx="708">
                  <c:v>2.5273500000000002</c:v>
                </c:pt>
                <c:pt idx="709">
                  <c:v>2.5361500000000001</c:v>
                </c:pt>
                <c:pt idx="710">
                  <c:v>2.54501</c:v>
                </c:pt>
                <c:pt idx="711">
                  <c:v>2.5539299999999998</c:v>
                </c:pt>
                <c:pt idx="712">
                  <c:v>2.56291</c:v>
                </c:pt>
                <c:pt idx="713">
                  <c:v>2.5719599999999998</c:v>
                </c:pt>
                <c:pt idx="714">
                  <c:v>2.58107</c:v>
                </c:pt>
                <c:pt idx="715">
                  <c:v>2.5902500000000002</c:v>
                </c:pt>
                <c:pt idx="716">
                  <c:v>2.5994999999999999</c:v>
                </c:pt>
                <c:pt idx="717">
                  <c:v>2.6088</c:v>
                </c:pt>
                <c:pt idx="718">
                  <c:v>2.6181800000000002</c:v>
                </c:pt>
                <c:pt idx="719">
                  <c:v>2.6276199999999998</c:v>
                </c:pt>
                <c:pt idx="720">
                  <c:v>2.63713</c:v>
                </c:pt>
                <c:pt idx="721">
                  <c:v>2.6467100000000001</c:v>
                </c:pt>
                <c:pt idx="722">
                  <c:v>2.6563599999999998</c:v>
                </c:pt>
                <c:pt idx="723">
                  <c:v>2.6660699999999999</c:v>
                </c:pt>
                <c:pt idx="724">
                  <c:v>2.6758600000000001</c:v>
                </c:pt>
                <c:pt idx="725">
                  <c:v>2.6857099999999998</c:v>
                </c:pt>
                <c:pt idx="726">
                  <c:v>2.69563</c:v>
                </c:pt>
                <c:pt idx="727">
                  <c:v>2.7056300000000002</c:v>
                </c:pt>
                <c:pt idx="728">
                  <c:v>2.7156899999999999</c:v>
                </c:pt>
                <c:pt idx="729">
                  <c:v>2.7258300000000002</c:v>
                </c:pt>
                <c:pt idx="730">
                  <c:v>2.73604</c:v>
                </c:pt>
                <c:pt idx="731">
                  <c:v>2.7463299999999999</c:v>
                </c:pt>
                <c:pt idx="732">
                  <c:v>2.7566799999999998</c:v>
                </c:pt>
                <c:pt idx="733">
                  <c:v>2.7671100000000002</c:v>
                </c:pt>
                <c:pt idx="734">
                  <c:v>2.7776200000000002</c:v>
                </c:pt>
                <c:pt idx="735">
                  <c:v>2.7881999999999998</c:v>
                </c:pt>
                <c:pt idx="736">
                  <c:v>2.7988599999999999</c:v>
                </c:pt>
                <c:pt idx="737">
                  <c:v>2.80959</c:v>
                </c:pt>
                <c:pt idx="738">
                  <c:v>2.8203999999999998</c:v>
                </c:pt>
                <c:pt idx="739">
                  <c:v>2.83128</c:v>
                </c:pt>
                <c:pt idx="740">
                  <c:v>2.8422499999999999</c:v>
                </c:pt>
                <c:pt idx="741">
                  <c:v>2.8532899999999999</c:v>
                </c:pt>
                <c:pt idx="742">
                  <c:v>2.8644099999999999</c:v>
                </c:pt>
                <c:pt idx="743">
                  <c:v>2.87561</c:v>
                </c:pt>
                <c:pt idx="744">
                  <c:v>2.8868900000000002</c:v>
                </c:pt>
                <c:pt idx="745">
                  <c:v>2.8982600000000001</c:v>
                </c:pt>
                <c:pt idx="746">
                  <c:v>2.9097</c:v>
                </c:pt>
                <c:pt idx="747">
                  <c:v>2.92123</c:v>
                </c:pt>
                <c:pt idx="748">
                  <c:v>2.93283</c:v>
                </c:pt>
                <c:pt idx="749">
                  <c:v>2.9445299999999999</c:v>
                </c:pt>
                <c:pt idx="750">
                  <c:v>2.9563000000000001</c:v>
                </c:pt>
                <c:pt idx="751">
                  <c:v>2.9681600000000001</c:v>
                </c:pt>
                <c:pt idx="752">
                  <c:v>2.9801099999999998</c:v>
                </c:pt>
                <c:pt idx="753">
                  <c:v>2.99214</c:v>
                </c:pt>
                <c:pt idx="754">
                  <c:v>3.0042599999999999</c:v>
                </c:pt>
                <c:pt idx="755">
                  <c:v>3.0164599999999999</c:v>
                </c:pt>
                <c:pt idx="756">
                  <c:v>3.0287500000000001</c:v>
                </c:pt>
                <c:pt idx="757">
                  <c:v>3.0411299999999999</c:v>
                </c:pt>
                <c:pt idx="758">
                  <c:v>3.0536099999999999</c:v>
                </c:pt>
                <c:pt idx="759">
                  <c:v>3.0661700000000001</c:v>
                </c:pt>
                <c:pt idx="760">
                  <c:v>3.0788199999999999</c:v>
                </c:pt>
                <c:pt idx="761">
                  <c:v>3.0915599999999999</c:v>
                </c:pt>
                <c:pt idx="762">
                  <c:v>3.10439</c:v>
                </c:pt>
                <c:pt idx="763">
                  <c:v>3.1173199999999999</c:v>
                </c:pt>
                <c:pt idx="764">
                  <c:v>3.1303399999999999</c:v>
                </c:pt>
                <c:pt idx="765">
                  <c:v>3.1434500000000001</c:v>
                </c:pt>
                <c:pt idx="766">
                  <c:v>3.15666</c:v>
                </c:pt>
                <c:pt idx="767">
                  <c:v>3.1699600000000001</c:v>
                </c:pt>
                <c:pt idx="768">
                  <c:v>3.18336</c:v>
                </c:pt>
                <c:pt idx="769">
                  <c:v>3.19686</c:v>
                </c:pt>
                <c:pt idx="770">
                  <c:v>3.2104599999999999</c:v>
                </c:pt>
                <c:pt idx="771">
                  <c:v>3.2241499999999998</c:v>
                </c:pt>
                <c:pt idx="772">
                  <c:v>3.23794</c:v>
                </c:pt>
                <c:pt idx="773">
                  <c:v>3.25183</c:v>
                </c:pt>
                <c:pt idx="774">
                  <c:v>3.2658299999999998</c:v>
                </c:pt>
                <c:pt idx="775">
                  <c:v>3.2799200000000002</c:v>
                </c:pt>
                <c:pt idx="776">
                  <c:v>3.2941199999999999</c:v>
                </c:pt>
                <c:pt idx="777">
                  <c:v>3.3084199999999999</c:v>
                </c:pt>
                <c:pt idx="778">
                  <c:v>3.3228300000000002</c:v>
                </c:pt>
                <c:pt idx="779">
                  <c:v>3.3373300000000001</c:v>
                </c:pt>
                <c:pt idx="780">
                  <c:v>3.35195</c:v>
                </c:pt>
                <c:pt idx="781">
                  <c:v>3.3666700000000001</c:v>
                </c:pt>
                <c:pt idx="782">
                  <c:v>3.3815</c:v>
                </c:pt>
                <c:pt idx="783">
                  <c:v>3.3964400000000001</c:v>
                </c:pt>
                <c:pt idx="784">
                  <c:v>3.4114800000000001</c:v>
                </c:pt>
                <c:pt idx="785">
                  <c:v>3.4266399999999999</c:v>
                </c:pt>
                <c:pt idx="786">
                  <c:v>3.44191</c:v>
                </c:pt>
                <c:pt idx="787">
                  <c:v>3.45729</c:v>
                </c:pt>
                <c:pt idx="788">
                  <c:v>3.4727800000000002</c:v>
                </c:pt>
                <c:pt idx="789">
                  <c:v>3.4883799999999998</c:v>
                </c:pt>
                <c:pt idx="790">
                  <c:v>3.5041000000000002</c:v>
                </c:pt>
                <c:pt idx="791">
                  <c:v>3.51993</c:v>
                </c:pt>
                <c:pt idx="792">
                  <c:v>3.5358800000000001</c:v>
                </c:pt>
                <c:pt idx="793">
                  <c:v>3.5519500000000002</c:v>
                </c:pt>
                <c:pt idx="794">
                  <c:v>3.5681400000000001</c:v>
                </c:pt>
                <c:pt idx="795">
                  <c:v>3.5844399999999998</c:v>
                </c:pt>
                <c:pt idx="796">
                  <c:v>3.6008599999999999</c:v>
                </c:pt>
                <c:pt idx="797">
                  <c:v>3.61741</c:v>
                </c:pt>
                <c:pt idx="798">
                  <c:v>3.63408</c:v>
                </c:pt>
                <c:pt idx="799">
                  <c:v>3.6508699999999998</c:v>
                </c:pt>
                <c:pt idx="800">
                  <c:v>3.66778</c:v>
                </c:pt>
                <c:pt idx="801">
                  <c:v>3.6848200000000002</c:v>
                </c:pt>
                <c:pt idx="802">
                  <c:v>3.7019799999999998</c:v>
                </c:pt>
                <c:pt idx="803">
                  <c:v>3.7192699999999999</c:v>
                </c:pt>
                <c:pt idx="804">
                  <c:v>3.7366899999999998</c:v>
                </c:pt>
                <c:pt idx="805">
                  <c:v>3.7542399999999998</c:v>
                </c:pt>
                <c:pt idx="806">
                  <c:v>3.7719200000000002</c:v>
                </c:pt>
                <c:pt idx="807">
                  <c:v>3.78973</c:v>
                </c:pt>
                <c:pt idx="808">
                  <c:v>3.8076699999999999</c:v>
                </c:pt>
                <c:pt idx="809">
                  <c:v>3.8257500000000002</c:v>
                </c:pt>
                <c:pt idx="810">
                  <c:v>3.84395</c:v>
                </c:pt>
                <c:pt idx="811">
                  <c:v>3.8622999999999998</c:v>
                </c:pt>
                <c:pt idx="812">
                  <c:v>3.8807800000000001</c:v>
                </c:pt>
                <c:pt idx="813">
                  <c:v>3.8994</c:v>
                </c:pt>
                <c:pt idx="814">
                  <c:v>3.9181499999999998</c:v>
                </c:pt>
                <c:pt idx="815">
                  <c:v>3.9370500000000002</c:v>
                </c:pt>
                <c:pt idx="816">
                  <c:v>3.9560900000000001</c:v>
                </c:pt>
                <c:pt idx="817">
                  <c:v>3.9752700000000001</c:v>
                </c:pt>
                <c:pt idx="818">
                  <c:v>3.9945900000000001</c:v>
                </c:pt>
                <c:pt idx="819">
                  <c:v>4.0140599999999997</c:v>
                </c:pt>
                <c:pt idx="820">
                  <c:v>4.0336800000000004</c:v>
                </c:pt>
                <c:pt idx="821">
                  <c:v>4.0534400000000002</c:v>
                </c:pt>
                <c:pt idx="822">
                  <c:v>4.0733499999999996</c:v>
                </c:pt>
                <c:pt idx="823">
                  <c:v>4.0934100000000004</c:v>
                </c:pt>
                <c:pt idx="824">
                  <c:v>4.1136200000000001</c:v>
                </c:pt>
                <c:pt idx="825">
                  <c:v>4.1339800000000002</c:v>
                </c:pt>
                <c:pt idx="826">
                  <c:v>4.15449</c:v>
                </c:pt>
                <c:pt idx="827">
                  <c:v>4.17516</c:v>
                </c:pt>
                <c:pt idx="828">
                  <c:v>4.1959799999999996</c:v>
                </c:pt>
                <c:pt idx="829">
                  <c:v>4.2169699999999999</c:v>
                </c:pt>
                <c:pt idx="830">
                  <c:v>4.2381099999999998</c:v>
                </c:pt>
                <c:pt idx="831">
                  <c:v>4.2594099999999999</c:v>
                </c:pt>
                <c:pt idx="832">
                  <c:v>4.2808700000000002</c:v>
                </c:pt>
                <c:pt idx="833">
                  <c:v>4.3024899999999997</c:v>
                </c:pt>
                <c:pt idx="834">
                  <c:v>4.3242799999999999</c:v>
                </c:pt>
                <c:pt idx="835">
                  <c:v>4.3462300000000003</c:v>
                </c:pt>
                <c:pt idx="836">
                  <c:v>4.3683500000000004</c:v>
                </c:pt>
                <c:pt idx="837">
                  <c:v>4.3906400000000003</c:v>
                </c:pt>
                <c:pt idx="838">
                  <c:v>4.4130900000000004</c:v>
                </c:pt>
                <c:pt idx="839">
                  <c:v>4.4357199999999999</c:v>
                </c:pt>
                <c:pt idx="840">
                  <c:v>4.45852</c:v>
                </c:pt>
                <c:pt idx="841">
                  <c:v>4.48149</c:v>
                </c:pt>
                <c:pt idx="842">
                  <c:v>4.5046400000000002</c:v>
                </c:pt>
                <c:pt idx="843">
                  <c:v>4.5279699999999998</c:v>
                </c:pt>
                <c:pt idx="844">
                  <c:v>4.5514700000000001</c:v>
                </c:pt>
                <c:pt idx="845">
                  <c:v>4.5751499999999998</c:v>
                </c:pt>
                <c:pt idx="846">
                  <c:v>4.5990200000000003</c:v>
                </c:pt>
                <c:pt idx="847">
                  <c:v>4.6230700000000002</c:v>
                </c:pt>
                <c:pt idx="848">
                  <c:v>4.6473000000000004</c:v>
                </c:pt>
                <c:pt idx="849">
                  <c:v>4.67171</c:v>
                </c:pt>
                <c:pt idx="850">
                  <c:v>4.6963200000000001</c:v>
                </c:pt>
                <c:pt idx="851">
                  <c:v>4.7211100000000004</c:v>
                </c:pt>
                <c:pt idx="852">
                  <c:v>4.7461000000000002</c:v>
                </c:pt>
                <c:pt idx="853">
                  <c:v>4.77128</c:v>
                </c:pt>
                <c:pt idx="854">
                  <c:v>4.7966499999999996</c:v>
                </c:pt>
                <c:pt idx="855">
                  <c:v>4.8222199999999997</c:v>
                </c:pt>
                <c:pt idx="856">
                  <c:v>4.8479799999999997</c:v>
                </c:pt>
                <c:pt idx="857">
                  <c:v>4.8739400000000002</c:v>
                </c:pt>
                <c:pt idx="858">
                  <c:v>4.9001099999999997</c:v>
                </c:pt>
                <c:pt idx="859">
                  <c:v>4.9264799999999997</c:v>
                </c:pt>
                <c:pt idx="860">
                  <c:v>4.9530500000000002</c:v>
                </c:pt>
                <c:pt idx="861">
                  <c:v>4.9798299999999998</c:v>
                </c:pt>
                <c:pt idx="862">
                  <c:v>5.0068099999999998</c:v>
                </c:pt>
                <c:pt idx="863">
                  <c:v>5.0340100000000003</c:v>
                </c:pt>
                <c:pt idx="864">
                  <c:v>5.0614100000000004</c:v>
                </c:pt>
                <c:pt idx="865">
                  <c:v>5.0890300000000002</c:v>
                </c:pt>
                <c:pt idx="866">
                  <c:v>5.1168699999999996</c:v>
                </c:pt>
                <c:pt idx="867">
                  <c:v>5.1449199999999999</c:v>
                </c:pt>
                <c:pt idx="868">
                  <c:v>5.1731999999999996</c:v>
                </c:pt>
                <c:pt idx="869">
                  <c:v>5.2016900000000001</c:v>
                </c:pt>
                <c:pt idx="870">
                  <c:v>5.23041</c:v>
                </c:pt>
                <c:pt idx="871">
                  <c:v>5.2593500000000004</c:v>
                </c:pt>
                <c:pt idx="872">
                  <c:v>5.2885099999999996</c:v>
                </c:pt>
                <c:pt idx="873">
                  <c:v>5.3179100000000004</c:v>
                </c:pt>
                <c:pt idx="874">
                  <c:v>5.3475400000000004</c:v>
                </c:pt>
                <c:pt idx="875">
                  <c:v>5.3773999999999997</c:v>
                </c:pt>
                <c:pt idx="876">
                  <c:v>5.4074900000000001</c:v>
                </c:pt>
                <c:pt idx="877">
                  <c:v>5.4378299999999999</c:v>
                </c:pt>
                <c:pt idx="878">
                  <c:v>5.4683999999999999</c:v>
                </c:pt>
                <c:pt idx="879">
                  <c:v>5.4992099999999997</c:v>
                </c:pt>
                <c:pt idx="880">
                  <c:v>5.5302699999999998</c:v>
                </c:pt>
                <c:pt idx="881">
                  <c:v>5.5615699999999997</c:v>
                </c:pt>
                <c:pt idx="882">
                  <c:v>5.5931199999999999</c:v>
                </c:pt>
                <c:pt idx="883">
                  <c:v>5.6249200000000004</c:v>
                </c:pt>
                <c:pt idx="884">
                  <c:v>5.6569700000000003</c:v>
                </c:pt>
                <c:pt idx="885">
                  <c:v>5.6892800000000001</c:v>
                </c:pt>
                <c:pt idx="886">
                  <c:v>5.7218400000000003</c:v>
                </c:pt>
                <c:pt idx="887">
                  <c:v>5.7546600000000003</c:v>
                </c:pt>
                <c:pt idx="888">
                  <c:v>5.7877400000000003</c:v>
                </c:pt>
                <c:pt idx="889">
                  <c:v>5.8210899999999999</c:v>
                </c:pt>
                <c:pt idx="890">
                  <c:v>5.8547000000000002</c:v>
                </c:pt>
                <c:pt idx="891">
                  <c:v>5.8885899999999998</c:v>
                </c:pt>
                <c:pt idx="892">
                  <c:v>5.9227400000000001</c:v>
                </c:pt>
                <c:pt idx="893">
                  <c:v>5.95716</c:v>
                </c:pt>
                <c:pt idx="894">
                  <c:v>5.99186</c:v>
                </c:pt>
                <c:pt idx="895">
                  <c:v>6.02684</c:v>
                </c:pt>
                <c:pt idx="896">
                  <c:v>6.0621</c:v>
                </c:pt>
                <c:pt idx="897">
                  <c:v>6.0976499999999998</c:v>
                </c:pt>
                <c:pt idx="898">
                  <c:v>6.1334799999999996</c:v>
                </c:pt>
                <c:pt idx="899">
                  <c:v>6.1695900000000004</c:v>
                </c:pt>
                <c:pt idx="900">
                  <c:v>6.2060000000000004</c:v>
                </c:pt>
                <c:pt idx="901">
                  <c:v>6.2427000000000001</c:v>
                </c:pt>
                <c:pt idx="902">
                  <c:v>6.2797000000000001</c:v>
                </c:pt>
                <c:pt idx="903">
                  <c:v>6.3170000000000002</c:v>
                </c:pt>
                <c:pt idx="904">
                  <c:v>6.3545999999999996</c:v>
                </c:pt>
                <c:pt idx="905">
                  <c:v>6.3925000000000001</c:v>
                </c:pt>
                <c:pt idx="906">
                  <c:v>6.4307100000000004</c:v>
                </c:pt>
                <c:pt idx="907">
                  <c:v>6.4692299999999996</c:v>
                </c:pt>
                <c:pt idx="908">
                  <c:v>6.5080600000000004</c:v>
                </c:pt>
                <c:pt idx="909">
                  <c:v>6.5472099999999998</c:v>
                </c:pt>
                <c:pt idx="910">
                  <c:v>6.5866800000000003</c:v>
                </c:pt>
                <c:pt idx="911">
                  <c:v>6.6264700000000003</c:v>
                </c:pt>
                <c:pt idx="912">
                  <c:v>6.6665799999999997</c:v>
                </c:pt>
                <c:pt idx="913">
                  <c:v>6.70702</c:v>
                </c:pt>
                <c:pt idx="914">
                  <c:v>6.7477999999999998</c:v>
                </c:pt>
                <c:pt idx="915">
                  <c:v>6.7888999999999999</c:v>
                </c:pt>
                <c:pt idx="916">
                  <c:v>6.8303399999999996</c:v>
                </c:pt>
                <c:pt idx="917">
                  <c:v>6.8721199999999998</c:v>
                </c:pt>
                <c:pt idx="918">
                  <c:v>6.91425</c:v>
                </c:pt>
                <c:pt idx="919">
                  <c:v>6.9567199999999998</c:v>
                </c:pt>
                <c:pt idx="920">
                  <c:v>6.9995399999999997</c:v>
                </c:pt>
                <c:pt idx="921">
                  <c:v>7.0427099999999996</c:v>
                </c:pt>
                <c:pt idx="922">
                  <c:v>7.0862400000000001</c:v>
                </c:pt>
                <c:pt idx="923">
                  <c:v>7.1301199999999998</c:v>
                </c:pt>
                <c:pt idx="924">
                  <c:v>7.1743699999999997</c:v>
                </c:pt>
                <c:pt idx="925">
                  <c:v>7.2189899999999998</c:v>
                </c:pt>
                <c:pt idx="926">
                  <c:v>7.2639699999999996</c:v>
                </c:pt>
                <c:pt idx="927">
                  <c:v>7.3093300000000001</c:v>
                </c:pt>
                <c:pt idx="928">
                  <c:v>7.3550599999999999</c:v>
                </c:pt>
                <c:pt idx="929">
                  <c:v>7.4011699999999996</c:v>
                </c:pt>
                <c:pt idx="930">
                  <c:v>7.4476699999999996</c:v>
                </c:pt>
                <c:pt idx="931">
                  <c:v>7.4945500000000003</c:v>
                </c:pt>
                <c:pt idx="932">
                  <c:v>7.5418200000000004</c:v>
                </c:pt>
                <c:pt idx="933">
                  <c:v>7.5894899999999996</c:v>
                </c:pt>
                <c:pt idx="934">
                  <c:v>7.6375500000000001</c:v>
                </c:pt>
                <c:pt idx="935">
                  <c:v>7.6860099999999996</c:v>
                </c:pt>
                <c:pt idx="936">
                  <c:v>7.7348800000000004</c:v>
                </c:pt>
                <c:pt idx="937">
                  <c:v>7.78416</c:v>
                </c:pt>
                <c:pt idx="938">
                  <c:v>7.83385</c:v>
                </c:pt>
                <c:pt idx="939">
                  <c:v>7.8839600000000001</c:v>
                </c:pt>
                <c:pt idx="940">
                  <c:v>7.9344900000000003</c:v>
                </c:pt>
                <c:pt idx="941">
                  <c:v>7.9854399999999996</c:v>
                </c:pt>
                <c:pt idx="942">
                  <c:v>8.0368300000000001</c:v>
                </c:pt>
                <c:pt idx="943">
                  <c:v>8.0886399999999998</c:v>
                </c:pt>
                <c:pt idx="944">
                  <c:v>8.1408900000000006</c:v>
                </c:pt>
                <c:pt idx="945">
                  <c:v>8.1935800000000008</c:v>
                </c:pt>
                <c:pt idx="946">
                  <c:v>8.2467199999999998</c:v>
                </c:pt>
                <c:pt idx="947">
                  <c:v>8.3003099999999996</c:v>
                </c:pt>
                <c:pt idx="948">
                  <c:v>8.3543500000000002</c:v>
                </c:pt>
                <c:pt idx="949">
                  <c:v>8.4088499999999993</c:v>
                </c:pt>
                <c:pt idx="950">
                  <c:v>8.4638100000000005</c:v>
                </c:pt>
                <c:pt idx="951">
                  <c:v>8.5192399999999999</c:v>
                </c:pt>
                <c:pt idx="952">
                  <c:v>8.5751299999999997</c:v>
                </c:pt>
                <c:pt idx="953">
                  <c:v>8.6315100000000005</c:v>
                </c:pt>
                <c:pt idx="954">
                  <c:v>8.6883599999999994</c:v>
                </c:pt>
                <c:pt idx="955">
                  <c:v>8.7456999999999994</c:v>
                </c:pt>
                <c:pt idx="956">
                  <c:v>8.8035300000000003</c:v>
                </c:pt>
                <c:pt idx="957">
                  <c:v>8.8618500000000004</c:v>
                </c:pt>
                <c:pt idx="958">
                  <c:v>8.9206800000000008</c:v>
                </c:pt>
                <c:pt idx="959">
                  <c:v>8.98</c:v>
                </c:pt>
                <c:pt idx="960">
                  <c:v>9.0398399999999999</c:v>
                </c:pt>
                <c:pt idx="961">
                  <c:v>9.1001799999999999</c:v>
                </c:pt>
                <c:pt idx="962">
                  <c:v>9.1610499999999995</c:v>
                </c:pt>
                <c:pt idx="963">
                  <c:v>9.2224400000000006</c:v>
                </c:pt>
                <c:pt idx="964">
                  <c:v>9.2843599999999995</c:v>
                </c:pt>
                <c:pt idx="965">
                  <c:v>9.3468099999999996</c:v>
                </c:pt>
                <c:pt idx="966">
                  <c:v>9.4098000000000006</c:v>
                </c:pt>
                <c:pt idx="967">
                  <c:v>9.4733400000000003</c:v>
                </c:pt>
                <c:pt idx="968">
                  <c:v>9.5374199999999991</c:v>
                </c:pt>
                <c:pt idx="969">
                  <c:v>9.6020599999999998</c:v>
                </c:pt>
                <c:pt idx="970">
                  <c:v>9.6672600000000006</c:v>
                </c:pt>
                <c:pt idx="971">
                  <c:v>9.7330199999999998</c:v>
                </c:pt>
                <c:pt idx="972">
                  <c:v>9.7993600000000001</c:v>
                </c:pt>
                <c:pt idx="973">
                  <c:v>9.8662700000000001</c:v>
                </c:pt>
                <c:pt idx="974">
                  <c:v>9.9337599999999995</c:v>
                </c:pt>
                <c:pt idx="975">
                  <c:v>10.001799999999999</c:v>
                </c:pt>
                <c:pt idx="976">
                  <c:v>10.070499999999999</c:v>
                </c:pt>
                <c:pt idx="977">
                  <c:v>10.139799999999999</c:v>
                </c:pt>
                <c:pt idx="978">
                  <c:v>10.2097</c:v>
                </c:pt>
                <c:pt idx="979">
                  <c:v>10.280200000000001</c:v>
                </c:pt>
                <c:pt idx="980">
                  <c:v>10.3513</c:v>
                </c:pt>
                <c:pt idx="981">
                  <c:v>10.423</c:v>
                </c:pt>
                <c:pt idx="982">
                  <c:v>10.4954</c:v>
                </c:pt>
                <c:pt idx="983">
                  <c:v>10.5684</c:v>
                </c:pt>
                <c:pt idx="984">
                  <c:v>10.641999999999999</c:v>
                </c:pt>
                <c:pt idx="985">
                  <c:v>10.7163</c:v>
                </c:pt>
                <c:pt idx="986">
                  <c:v>10.7912</c:v>
                </c:pt>
                <c:pt idx="987">
                  <c:v>10.866899999999999</c:v>
                </c:pt>
                <c:pt idx="988">
                  <c:v>10.943099999999999</c:v>
                </c:pt>
                <c:pt idx="989">
                  <c:v>11.020099999999999</c:v>
                </c:pt>
                <c:pt idx="990">
                  <c:v>11.0977</c:v>
                </c:pt>
                <c:pt idx="991">
                  <c:v>11.176</c:v>
                </c:pt>
                <c:pt idx="992">
                  <c:v>11.255000000000001</c:v>
                </c:pt>
                <c:pt idx="993">
                  <c:v>11.3347</c:v>
                </c:pt>
                <c:pt idx="994">
                  <c:v>11.4152</c:v>
                </c:pt>
                <c:pt idx="995">
                  <c:v>11.4963</c:v>
                </c:pt>
                <c:pt idx="996">
                  <c:v>11.578099999999999</c:v>
                </c:pt>
                <c:pt idx="997">
                  <c:v>11.6607</c:v>
                </c:pt>
                <c:pt idx="998">
                  <c:v>11.7441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652992"/>
        <c:axId val="64124032"/>
      </c:scatterChart>
      <c:valAx>
        <c:axId val="45652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Redshift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64124032"/>
        <c:crosses val="autoZero"/>
        <c:crossBetween val="midCat"/>
      </c:valAx>
      <c:valAx>
        <c:axId val="641240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Clumping Factor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456529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Clumping Factor Against</a:t>
            </a:r>
            <a:r>
              <a:rPr lang="en-GB" baseline="0"/>
              <a:t> Redshift</a:t>
            </a:r>
            <a:endParaRPr lang="en-GB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clump4!$X$1:$X$999</c:f>
              <c:numCache>
                <c:formatCode>General</c:formatCode>
                <c:ptCount val="999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</c:v>
                </c:pt>
                <c:pt idx="941">
                  <c:v>94.1</c:v>
                </c:pt>
                <c:pt idx="942">
                  <c:v>94.2</c:v>
                </c:pt>
                <c:pt idx="943">
                  <c:v>94.3</c:v>
                </c:pt>
                <c:pt idx="944">
                  <c:v>94.4</c:v>
                </c:pt>
                <c:pt idx="945">
                  <c:v>94.5</c:v>
                </c:pt>
                <c:pt idx="946">
                  <c:v>94.6</c:v>
                </c:pt>
                <c:pt idx="947">
                  <c:v>94.7</c:v>
                </c:pt>
                <c:pt idx="948">
                  <c:v>94.8</c:v>
                </c:pt>
                <c:pt idx="949">
                  <c:v>94.9</c:v>
                </c:pt>
                <c:pt idx="950">
                  <c:v>95</c:v>
                </c:pt>
                <c:pt idx="951">
                  <c:v>95.1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97.7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</c:v>
                </c:pt>
                <c:pt idx="982">
                  <c:v>98.2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  <c:pt idx="990">
                  <c:v>99</c:v>
                </c:pt>
                <c:pt idx="991">
                  <c:v>99.1</c:v>
                </c:pt>
                <c:pt idx="992">
                  <c:v>99.2</c:v>
                </c:pt>
                <c:pt idx="993">
                  <c:v>99.3</c:v>
                </c:pt>
                <c:pt idx="994">
                  <c:v>99.4</c:v>
                </c:pt>
                <c:pt idx="995">
                  <c:v>99.5</c:v>
                </c:pt>
                <c:pt idx="996">
                  <c:v>99.6</c:v>
                </c:pt>
                <c:pt idx="997">
                  <c:v>99.7</c:v>
                </c:pt>
                <c:pt idx="998">
                  <c:v>99.8</c:v>
                </c:pt>
              </c:numCache>
            </c:numRef>
          </c:xVal>
          <c:yVal>
            <c:numRef>
              <c:f>clump4!$Y$1:$Y$999</c:f>
              <c:numCache>
                <c:formatCode>General</c:formatCode>
                <c:ptCount val="999"/>
                <c:pt idx="0">
                  <c:v>5.1275399999999998</c:v>
                </c:pt>
                <c:pt idx="1">
                  <c:v>5.0811299999999999</c:v>
                </c:pt>
                <c:pt idx="2">
                  <c:v>5.0353199999999996</c:v>
                </c:pt>
                <c:pt idx="3">
                  <c:v>4.9900900000000004</c:v>
                </c:pt>
                <c:pt idx="4">
                  <c:v>4.9454500000000001</c:v>
                </c:pt>
                <c:pt idx="5">
                  <c:v>4.90137</c:v>
                </c:pt>
                <c:pt idx="6">
                  <c:v>4.8578599999999996</c:v>
                </c:pt>
                <c:pt idx="7">
                  <c:v>4.8148999999999997</c:v>
                </c:pt>
                <c:pt idx="8">
                  <c:v>4.7724900000000003</c:v>
                </c:pt>
                <c:pt idx="9">
                  <c:v>4.73062</c:v>
                </c:pt>
                <c:pt idx="10">
                  <c:v>4.6892800000000001</c:v>
                </c:pt>
                <c:pt idx="11">
                  <c:v>4.6484699999999997</c:v>
                </c:pt>
                <c:pt idx="12">
                  <c:v>4.6081700000000003</c:v>
                </c:pt>
                <c:pt idx="13">
                  <c:v>4.5683800000000003</c:v>
                </c:pt>
                <c:pt idx="14">
                  <c:v>4.5290900000000001</c:v>
                </c:pt>
                <c:pt idx="15">
                  <c:v>4.4903000000000004</c:v>
                </c:pt>
                <c:pt idx="16">
                  <c:v>4.452</c:v>
                </c:pt>
                <c:pt idx="17">
                  <c:v>4.41418</c:v>
                </c:pt>
                <c:pt idx="18">
                  <c:v>4.37683</c:v>
                </c:pt>
                <c:pt idx="19">
                  <c:v>4.33995</c:v>
                </c:pt>
                <c:pt idx="20">
                  <c:v>4.3035300000000003</c:v>
                </c:pt>
                <c:pt idx="21">
                  <c:v>4.2675700000000001</c:v>
                </c:pt>
                <c:pt idx="22">
                  <c:v>4.2320599999999997</c:v>
                </c:pt>
                <c:pt idx="23">
                  <c:v>4.1969900000000004</c:v>
                </c:pt>
                <c:pt idx="24">
                  <c:v>4.1623599999999996</c:v>
                </c:pt>
                <c:pt idx="25">
                  <c:v>4.1281499999999998</c:v>
                </c:pt>
                <c:pt idx="26">
                  <c:v>4.0943699999999996</c:v>
                </c:pt>
                <c:pt idx="27">
                  <c:v>4.0610099999999996</c:v>
                </c:pt>
                <c:pt idx="28">
                  <c:v>4.0280699999999996</c:v>
                </c:pt>
                <c:pt idx="29">
                  <c:v>3.99553</c:v>
                </c:pt>
                <c:pt idx="30">
                  <c:v>3.96339</c:v>
                </c:pt>
                <c:pt idx="31">
                  <c:v>3.9316499999999999</c:v>
                </c:pt>
                <c:pt idx="32">
                  <c:v>3.9003000000000001</c:v>
                </c:pt>
                <c:pt idx="33">
                  <c:v>3.8693300000000002</c:v>
                </c:pt>
                <c:pt idx="34">
                  <c:v>3.8387500000000001</c:v>
                </c:pt>
                <c:pt idx="35">
                  <c:v>3.8085399999999998</c:v>
                </c:pt>
                <c:pt idx="36">
                  <c:v>3.7787000000000002</c:v>
                </c:pt>
                <c:pt idx="37">
                  <c:v>3.7492200000000002</c:v>
                </c:pt>
                <c:pt idx="38">
                  <c:v>3.72011</c:v>
                </c:pt>
                <c:pt idx="39">
                  <c:v>3.6913499999999999</c:v>
                </c:pt>
                <c:pt idx="40">
                  <c:v>3.6629399999999999</c:v>
                </c:pt>
                <c:pt idx="41">
                  <c:v>3.6348799999999999</c:v>
                </c:pt>
                <c:pt idx="42">
                  <c:v>3.6071599999999999</c:v>
                </c:pt>
                <c:pt idx="43">
                  <c:v>3.57978</c:v>
                </c:pt>
                <c:pt idx="44">
                  <c:v>3.5527299999999999</c:v>
                </c:pt>
                <c:pt idx="45">
                  <c:v>3.5259999999999998</c:v>
                </c:pt>
                <c:pt idx="46">
                  <c:v>3.4996</c:v>
                </c:pt>
                <c:pt idx="47">
                  <c:v>3.4735200000000002</c:v>
                </c:pt>
                <c:pt idx="48">
                  <c:v>3.4477600000000002</c:v>
                </c:pt>
                <c:pt idx="49">
                  <c:v>3.4222999999999999</c:v>
                </c:pt>
                <c:pt idx="50">
                  <c:v>3.39716</c:v>
                </c:pt>
                <c:pt idx="51">
                  <c:v>3.3723100000000001</c:v>
                </c:pt>
                <c:pt idx="52">
                  <c:v>3.3477700000000001</c:v>
                </c:pt>
                <c:pt idx="53">
                  <c:v>3.3235199999999998</c:v>
                </c:pt>
                <c:pt idx="54">
                  <c:v>3.29956</c:v>
                </c:pt>
                <c:pt idx="55">
                  <c:v>3.27589</c:v>
                </c:pt>
                <c:pt idx="56">
                  <c:v>3.2524999999999999</c:v>
                </c:pt>
                <c:pt idx="57">
                  <c:v>3.2294</c:v>
                </c:pt>
                <c:pt idx="58">
                  <c:v>3.2065700000000001</c:v>
                </c:pt>
                <c:pt idx="59">
                  <c:v>3.1840099999999998</c:v>
                </c:pt>
                <c:pt idx="60">
                  <c:v>3.1617199999999999</c:v>
                </c:pt>
                <c:pt idx="61">
                  <c:v>3.1396999999999999</c:v>
                </c:pt>
                <c:pt idx="62">
                  <c:v>3.1179399999999999</c:v>
                </c:pt>
                <c:pt idx="63">
                  <c:v>3.0964399999999999</c:v>
                </c:pt>
                <c:pt idx="64">
                  <c:v>3.0752000000000002</c:v>
                </c:pt>
                <c:pt idx="65">
                  <c:v>3.0542099999999999</c:v>
                </c:pt>
                <c:pt idx="66">
                  <c:v>3.0334699999999999</c:v>
                </c:pt>
                <c:pt idx="67">
                  <c:v>3.0129700000000001</c:v>
                </c:pt>
                <c:pt idx="68">
                  <c:v>2.9927199999999998</c:v>
                </c:pt>
                <c:pt idx="69">
                  <c:v>2.9727100000000002</c:v>
                </c:pt>
                <c:pt idx="70">
                  <c:v>2.9529299999999998</c:v>
                </c:pt>
                <c:pt idx="71">
                  <c:v>2.9333900000000002</c:v>
                </c:pt>
                <c:pt idx="72">
                  <c:v>2.9140899999999998</c:v>
                </c:pt>
                <c:pt idx="73">
                  <c:v>2.8950100000000001</c:v>
                </c:pt>
                <c:pt idx="74">
                  <c:v>2.87615</c:v>
                </c:pt>
                <c:pt idx="75">
                  <c:v>2.8575200000000001</c:v>
                </c:pt>
                <c:pt idx="76">
                  <c:v>2.8391099999999998</c:v>
                </c:pt>
                <c:pt idx="77">
                  <c:v>2.8209200000000001</c:v>
                </c:pt>
                <c:pt idx="78">
                  <c:v>2.80294</c:v>
                </c:pt>
                <c:pt idx="79">
                  <c:v>2.7851699999999999</c:v>
                </c:pt>
                <c:pt idx="80">
                  <c:v>2.76762</c:v>
                </c:pt>
                <c:pt idx="81">
                  <c:v>2.75027</c:v>
                </c:pt>
                <c:pt idx="82">
                  <c:v>2.73312</c:v>
                </c:pt>
                <c:pt idx="83">
                  <c:v>2.71618</c:v>
                </c:pt>
                <c:pt idx="84">
                  <c:v>2.6994400000000001</c:v>
                </c:pt>
                <c:pt idx="85">
                  <c:v>2.68289</c:v>
                </c:pt>
                <c:pt idx="86">
                  <c:v>2.6665399999999999</c:v>
                </c:pt>
                <c:pt idx="87">
                  <c:v>2.6503800000000002</c:v>
                </c:pt>
                <c:pt idx="88">
                  <c:v>2.6344099999999999</c:v>
                </c:pt>
                <c:pt idx="89">
                  <c:v>2.61863</c:v>
                </c:pt>
                <c:pt idx="90">
                  <c:v>2.60304</c:v>
                </c:pt>
                <c:pt idx="91">
                  <c:v>2.5876299999999999</c:v>
                </c:pt>
                <c:pt idx="92">
                  <c:v>2.5724</c:v>
                </c:pt>
                <c:pt idx="93">
                  <c:v>2.55735</c:v>
                </c:pt>
                <c:pt idx="94">
                  <c:v>2.5424699999999998</c:v>
                </c:pt>
                <c:pt idx="95">
                  <c:v>2.5277799999999999</c:v>
                </c:pt>
                <c:pt idx="96">
                  <c:v>2.5132500000000002</c:v>
                </c:pt>
                <c:pt idx="97">
                  <c:v>2.4988999999999999</c:v>
                </c:pt>
                <c:pt idx="98">
                  <c:v>2.4847100000000002</c:v>
                </c:pt>
                <c:pt idx="99">
                  <c:v>2.4706899999999998</c:v>
                </c:pt>
                <c:pt idx="100">
                  <c:v>2.4568400000000001</c:v>
                </c:pt>
                <c:pt idx="101">
                  <c:v>2.4431500000000002</c:v>
                </c:pt>
                <c:pt idx="102">
                  <c:v>2.4296199999999999</c:v>
                </c:pt>
                <c:pt idx="103">
                  <c:v>2.4162599999999999</c:v>
                </c:pt>
                <c:pt idx="104">
                  <c:v>2.4030499999999999</c:v>
                </c:pt>
                <c:pt idx="105">
                  <c:v>2.3899900000000001</c:v>
                </c:pt>
                <c:pt idx="106">
                  <c:v>2.3770899999999999</c:v>
                </c:pt>
                <c:pt idx="107">
                  <c:v>2.3643399999999999</c:v>
                </c:pt>
                <c:pt idx="108">
                  <c:v>2.35175</c:v>
                </c:pt>
                <c:pt idx="109">
                  <c:v>2.3393000000000002</c:v>
                </c:pt>
                <c:pt idx="110">
                  <c:v>2.327</c:v>
                </c:pt>
                <c:pt idx="111">
                  <c:v>2.3148399999999998</c:v>
                </c:pt>
                <c:pt idx="112">
                  <c:v>2.3028300000000002</c:v>
                </c:pt>
                <c:pt idx="113">
                  <c:v>2.2909700000000002</c:v>
                </c:pt>
                <c:pt idx="114">
                  <c:v>2.2792400000000002</c:v>
                </c:pt>
                <c:pt idx="115">
                  <c:v>2.2676500000000002</c:v>
                </c:pt>
                <c:pt idx="116">
                  <c:v>2.2562000000000002</c:v>
                </c:pt>
                <c:pt idx="117">
                  <c:v>2.2448899999999998</c:v>
                </c:pt>
                <c:pt idx="118">
                  <c:v>2.2337099999999999</c:v>
                </c:pt>
                <c:pt idx="119">
                  <c:v>2.2226699999999999</c:v>
                </c:pt>
                <c:pt idx="120">
                  <c:v>2.2117599999999999</c:v>
                </c:pt>
                <c:pt idx="121">
                  <c:v>2.2009699999999999</c:v>
                </c:pt>
                <c:pt idx="122">
                  <c:v>2.1903199999999998</c:v>
                </c:pt>
                <c:pt idx="123">
                  <c:v>2.1798000000000002</c:v>
                </c:pt>
                <c:pt idx="124">
                  <c:v>2.1694</c:v>
                </c:pt>
                <c:pt idx="125">
                  <c:v>2.1591300000000002</c:v>
                </c:pt>
                <c:pt idx="126">
                  <c:v>2.1489799999999999</c:v>
                </c:pt>
                <c:pt idx="127">
                  <c:v>2.1389499999999999</c:v>
                </c:pt>
                <c:pt idx="128">
                  <c:v>2.1290499999999999</c:v>
                </c:pt>
                <c:pt idx="129">
                  <c:v>2.1192700000000002</c:v>
                </c:pt>
                <c:pt idx="130">
                  <c:v>2.1095999999999999</c:v>
                </c:pt>
                <c:pt idx="131">
                  <c:v>2.10005</c:v>
                </c:pt>
                <c:pt idx="132">
                  <c:v>2.0906199999999999</c:v>
                </c:pt>
                <c:pt idx="133">
                  <c:v>2.0813100000000002</c:v>
                </c:pt>
                <c:pt idx="134">
                  <c:v>2.0721099999999999</c:v>
                </c:pt>
                <c:pt idx="135">
                  <c:v>2.0630199999999999</c:v>
                </c:pt>
                <c:pt idx="136">
                  <c:v>2.0540400000000001</c:v>
                </c:pt>
                <c:pt idx="137">
                  <c:v>2.0451800000000002</c:v>
                </c:pt>
                <c:pt idx="138">
                  <c:v>2.0364200000000001</c:v>
                </c:pt>
                <c:pt idx="139">
                  <c:v>2.0277699999999999</c:v>
                </c:pt>
                <c:pt idx="140">
                  <c:v>2.0192299999999999</c:v>
                </c:pt>
                <c:pt idx="141">
                  <c:v>2.0108000000000001</c:v>
                </c:pt>
                <c:pt idx="142">
                  <c:v>2.0024700000000002</c:v>
                </c:pt>
                <c:pt idx="143">
                  <c:v>1.99424</c:v>
                </c:pt>
                <c:pt idx="144">
                  <c:v>1.9861200000000001</c:v>
                </c:pt>
                <c:pt idx="145">
                  <c:v>1.97811</c:v>
                </c:pt>
                <c:pt idx="146">
                  <c:v>1.9701900000000001</c:v>
                </c:pt>
                <c:pt idx="147">
                  <c:v>1.9623699999999999</c:v>
                </c:pt>
                <c:pt idx="148">
                  <c:v>1.9546600000000001</c:v>
                </c:pt>
                <c:pt idx="149">
                  <c:v>1.9470400000000001</c:v>
                </c:pt>
                <c:pt idx="150">
                  <c:v>1.9395199999999999</c:v>
                </c:pt>
                <c:pt idx="151">
                  <c:v>1.9320900000000001</c:v>
                </c:pt>
                <c:pt idx="152">
                  <c:v>1.9247700000000001</c:v>
                </c:pt>
                <c:pt idx="153">
                  <c:v>1.91753</c:v>
                </c:pt>
                <c:pt idx="154">
                  <c:v>1.91039</c:v>
                </c:pt>
                <c:pt idx="155">
                  <c:v>1.9033500000000001</c:v>
                </c:pt>
                <c:pt idx="156">
                  <c:v>1.8964000000000001</c:v>
                </c:pt>
                <c:pt idx="157">
                  <c:v>1.8895299999999999</c:v>
                </c:pt>
                <c:pt idx="158">
                  <c:v>1.88276</c:v>
                </c:pt>
                <c:pt idx="159">
                  <c:v>1.87608</c:v>
                </c:pt>
                <c:pt idx="160">
                  <c:v>1.8694900000000001</c:v>
                </c:pt>
                <c:pt idx="161">
                  <c:v>1.8629899999999999</c:v>
                </c:pt>
                <c:pt idx="162">
                  <c:v>1.8565700000000001</c:v>
                </c:pt>
                <c:pt idx="163">
                  <c:v>1.85025</c:v>
                </c:pt>
                <c:pt idx="164">
                  <c:v>1.8440000000000001</c:v>
                </c:pt>
                <c:pt idx="165">
                  <c:v>1.83785</c:v>
                </c:pt>
                <c:pt idx="166">
                  <c:v>1.83178</c:v>
                </c:pt>
                <c:pt idx="167">
                  <c:v>1.82579</c:v>
                </c:pt>
                <c:pt idx="168">
                  <c:v>1.8198799999999999</c:v>
                </c:pt>
                <c:pt idx="169">
                  <c:v>1.81406</c:v>
                </c:pt>
                <c:pt idx="170">
                  <c:v>1.8083199999999999</c:v>
                </c:pt>
                <c:pt idx="171">
                  <c:v>1.8026599999999999</c:v>
                </c:pt>
                <c:pt idx="172">
                  <c:v>1.7970900000000001</c:v>
                </c:pt>
                <c:pt idx="173">
                  <c:v>1.79159</c:v>
                </c:pt>
                <c:pt idx="174">
                  <c:v>1.78617</c:v>
                </c:pt>
                <c:pt idx="175">
                  <c:v>1.7808299999999999</c:v>
                </c:pt>
                <c:pt idx="176">
                  <c:v>1.7755700000000001</c:v>
                </c:pt>
                <c:pt idx="177">
                  <c:v>1.7703899999999999</c:v>
                </c:pt>
                <c:pt idx="178">
                  <c:v>1.76528</c:v>
                </c:pt>
                <c:pt idx="179">
                  <c:v>1.7602500000000001</c:v>
                </c:pt>
                <c:pt idx="180">
                  <c:v>1.75529</c:v>
                </c:pt>
                <c:pt idx="181">
                  <c:v>1.7504200000000001</c:v>
                </c:pt>
                <c:pt idx="182">
                  <c:v>1.7456100000000001</c:v>
                </c:pt>
                <c:pt idx="183">
                  <c:v>1.74088</c:v>
                </c:pt>
                <c:pt idx="184">
                  <c:v>1.7362200000000001</c:v>
                </c:pt>
                <c:pt idx="185">
                  <c:v>1.7316400000000001</c:v>
                </c:pt>
                <c:pt idx="186">
                  <c:v>1.7271300000000001</c:v>
                </c:pt>
                <c:pt idx="187">
                  <c:v>1.7226900000000001</c:v>
                </c:pt>
                <c:pt idx="188">
                  <c:v>1.7183299999999999</c:v>
                </c:pt>
                <c:pt idx="189">
                  <c:v>1.7140299999999999</c:v>
                </c:pt>
                <c:pt idx="190">
                  <c:v>1.7098</c:v>
                </c:pt>
                <c:pt idx="191">
                  <c:v>1.7056500000000001</c:v>
                </c:pt>
                <c:pt idx="192">
                  <c:v>1.70156</c:v>
                </c:pt>
                <c:pt idx="193">
                  <c:v>1.6975499999999999</c:v>
                </c:pt>
                <c:pt idx="194">
                  <c:v>1.6936</c:v>
                </c:pt>
                <c:pt idx="195">
                  <c:v>1.6897200000000001</c:v>
                </c:pt>
                <c:pt idx="196">
                  <c:v>1.68591</c:v>
                </c:pt>
                <c:pt idx="197">
                  <c:v>1.6821699999999999</c:v>
                </c:pt>
                <c:pt idx="198">
                  <c:v>1.67849</c:v>
                </c:pt>
                <c:pt idx="199">
                  <c:v>1.6748799999999999</c:v>
                </c:pt>
                <c:pt idx="200">
                  <c:v>1.67134</c:v>
                </c:pt>
                <c:pt idx="201">
                  <c:v>1.6678599999999999</c:v>
                </c:pt>
                <c:pt idx="202">
                  <c:v>1.66445</c:v>
                </c:pt>
                <c:pt idx="203">
                  <c:v>1.6611100000000001</c:v>
                </c:pt>
                <c:pt idx="204">
                  <c:v>1.6578299999999999</c:v>
                </c:pt>
                <c:pt idx="205">
                  <c:v>1.6546099999999999</c:v>
                </c:pt>
                <c:pt idx="206">
                  <c:v>1.6514599999999999</c:v>
                </c:pt>
                <c:pt idx="207">
                  <c:v>1.6483699999999999</c:v>
                </c:pt>
                <c:pt idx="208">
                  <c:v>1.64534</c:v>
                </c:pt>
                <c:pt idx="209">
                  <c:v>1.64238</c:v>
                </c:pt>
                <c:pt idx="210">
                  <c:v>1.63948</c:v>
                </c:pt>
                <c:pt idx="211">
                  <c:v>1.6366400000000001</c:v>
                </c:pt>
                <c:pt idx="212">
                  <c:v>1.6338699999999999</c:v>
                </c:pt>
                <c:pt idx="213">
                  <c:v>1.6311599999999999</c:v>
                </c:pt>
                <c:pt idx="214">
                  <c:v>1.6285000000000001</c:v>
                </c:pt>
                <c:pt idx="215">
                  <c:v>1.62591</c:v>
                </c:pt>
                <c:pt idx="216">
                  <c:v>1.62338</c:v>
                </c:pt>
                <c:pt idx="217">
                  <c:v>1.6209199999999999</c:v>
                </c:pt>
                <c:pt idx="218">
                  <c:v>1.6185099999999999</c:v>
                </c:pt>
                <c:pt idx="219">
                  <c:v>1.61616</c:v>
                </c:pt>
                <c:pt idx="220">
                  <c:v>1.6138699999999999</c:v>
                </c:pt>
                <c:pt idx="221">
                  <c:v>1.61164</c:v>
                </c:pt>
                <c:pt idx="222">
                  <c:v>1.60948</c:v>
                </c:pt>
                <c:pt idx="223">
                  <c:v>1.60737</c:v>
                </c:pt>
                <c:pt idx="224">
                  <c:v>1.6053200000000001</c:v>
                </c:pt>
                <c:pt idx="225">
                  <c:v>1.6033299999999999</c:v>
                </c:pt>
                <c:pt idx="226">
                  <c:v>1.6013900000000001</c:v>
                </c:pt>
                <c:pt idx="227">
                  <c:v>1.5995200000000001</c:v>
                </c:pt>
                <c:pt idx="228">
                  <c:v>1.5976999999999999</c:v>
                </c:pt>
                <c:pt idx="229">
                  <c:v>1.5959399999999999</c:v>
                </c:pt>
                <c:pt idx="230">
                  <c:v>1.5942400000000001</c:v>
                </c:pt>
                <c:pt idx="231">
                  <c:v>1.5926</c:v>
                </c:pt>
                <c:pt idx="232">
                  <c:v>1.5910200000000001</c:v>
                </c:pt>
                <c:pt idx="233">
                  <c:v>1.5894900000000001</c:v>
                </c:pt>
                <c:pt idx="234">
                  <c:v>1.58802</c:v>
                </c:pt>
                <c:pt idx="235">
                  <c:v>1.5866</c:v>
                </c:pt>
                <c:pt idx="236">
                  <c:v>1.58525</c:v>
                </c:pt>
                <c:pt idx="237">
                  <c:v>1.5839399999999999</c:v>
                </c:pt>
                <c:pt idx="238">
                  <c:v>1.5827</c:v>
                </c:pt>
                <c:pt idx="239">
                  <c:v>1.58151</c:v>
                </c:pt>
                <c:pt idx="240">
                  <c:v>1.5803799999999999</c:v>
                </c:pt>
                <c:pt idx="241">
                  <c:v>1.57931</c:v>
                </c:pt>
                <c:pt idx="242">
                  <c:v>1.57829</c:v>
                </c:pt>
                <c:pt idx="243">
                  <c:v>1.5773299999999999</c:v>
                </c:pt>
                <c:pt idx="244">
                  <c:v>1.5764199999999999</c:v>
                </c:pt>
                <c:pt idx="245">
                  <c:v>1.5755699999999999</c:v>
                </c:pt>
                <c:pt idx="246">
                  <c:v>1.57477</c:v>
                </c:pt>
                <c:pt idx="247">
                  <c:v>1.57403</c:v>
                </c:pt>
                <c:pt idx="248">
                  <c:v>1.57335</c:v>
                </c:pt>
                <c:pt idx="249">
                  <c:v>1.5727199999999999</c:v>
                </c:pt>
                <c:pt idx="250">
                  <c:v>1.5721400000000001</c:v>
                </c:pt>
                <c:pt idx="251">
                  <c:v>1.57162</c:v>
                </c:pt>
                <c:pt idx="252">
                  <c:v>1.5711599999999999</c:v>
                </c:pt>
                <c:pt idx="253">
                  <c:v>1.5707500000000001</c:v>
                </c:pt>
                <c:pt idx="254">
                  <c:v>1.5704</c:v>
                </c:pt>
                <c:pt idx="255">
                  <c:v>1.5701000000000001</c:v>
                </c:pt>
                <c:pt idx="256">
                  <c:v>1.56986</c:v>
                </c:pt>
                <c:pt idx="257">
                  <c:v>1.5696699999999999</c:v>
                </c:pt>
                <c:pt idx="258">
                  <c:v>1.5695399999999999</c:v>
                </c:pt>
                <c:pt idx="259">
                  <c:v>1.5694600000000001</c:v>
                </c:pt>
                <c:pt idx="260">
                  <c:v>1.5694399999999999</c:v>
                </c:pt>
                <c:pt idx="261">
                  <c:v>1.5694699999999999</c:v>
                </c:pt>
                <c:pt idx="262">
                  <c:v>1.5695600000000001</c:v>
                </c:pt>
                <c:pt idx="263">
                  <c:v>1.5697000000000001</c:v>
                </c:pt>
                <c:pt idx="264">
                  <c:v>1.5699000000000001</c:v>
                </c:pt>
                <c:pt idx="265">
                  <c:v>1.5701499999999999</c:v>
                </c:pt>
                <c:pt idx="266">
                  <c:v>1.57046</c:v>
                </c:pt>
                <c:pt idx="267">
                  <c:v>1.5708200000000001</c:v>
                </c:pt>
                <c:pt idx="268">
                  <c:v>1.57124</c:v>
                </c:pt>
                <c:pt idx="269">
                  <c:v>1.5717099999999999</c:v>
                </c:pt>
                <c:pt idx="270">
                  <c:v>1.5722400000000001</c:v>
                </c:pt>
                <c:pt idx="271">
                  <c:v>1.5728200000000001</c:v>
                </c:pt>
                <c:pt idx="272">
                  <c:v>1.5734600000000001</c:v>
                </c:pt>
                <c:pt idx="273">
                  <c:v>1.5741499999999999</c:v>
                </c:pt>
                <c:pt idx="274">
                  <c:v>1.5749</c:v>
                </c:pt>
                <c:pt idx="275">
                  <c:v>1.5757099999999999</c:v>
                </c:pt>
                <c:pt idx="276">
                  <c:v>1.57657</c:v>
                </c:pt>
                <c:pt idx="277">
                  <c:v>1.5774900000000001</c:v>
                </c:pt>
                <c:pt idx="278">
                  <c:v>1.57846</c:v>
                </c:pt>
                <c:pt idx="279">
                  <c:v>1.5794900000000001</c:v>
                </c:pt>
                <c:pt idx="280">
                  <c:v>1.58057</c:v>
                </c:pt>
                <c:pt idx="281">
                  <c:v>1.5817099999999999</c:v>
                </c:pt>
                <c:pt idx="282">
                  <c:v>1.58291</c:v>
                </c:pt>
                <c:pt idx="283">
                  <c:v>1.58416</c:v>
                </c:pt>
                <c:pt idx="284">
                  <c:v>1.5854699999999999</c:v>
                </c:pt>
                <c:pt idx="285">
                  <c:v>1.58684</c:v>
                </c:pt>
                <c:pt idx="286">
                  <c:v>1.58826</c:v>
                </c:pt>
                <c:pt idx="287">
                  <c:v>1.5897399999999999</c:v>
                </c:pt>
                <c:pt idx="288">
                  <c:v>1.59128</c:v>
                </c:pt>
                <c:pt idx="289">
                  <c:v>1.5928800000000001</c:v>
                </c:pt>
                <c:pt idx="290">
                  <c:v>1.59453</c:v>
                </c:pt>
                <c:pt idx="291">
                  <c:v>1.5962400000000001</c:v>
                </c:pt>
                <c:pt idx="292">
                  <c:v>1.5980099999999999</c:v>
                </c:pt>
                <c:pt idx="293">
                  <c:v>1.5998300000000001</c:v>
                </c:pt>
                <c:pt idx="294">
                  <c:v>1.60172</c:v>
                </c:pt>
                <c:pt idx="295">
                  <c:v>1.6036600000000001</c:v>
                </c:pt>
                <c:pt idx="296">
                  <c:v>1.6056600000000001</c:v>
                </c:pt>
                <c:pt idx="297">
                  <c:v>1.60772</c:v>
                </c:pt>
                <c:pt idx="298">
                  <c:v>1.6098399999999999</c:v>
                </c:pt>
                <c:pt idx="299">
                  <c:v>1.61202</c:v>
                </c:pt>
                <c:pt idx="300">
                  <c:v>1.61426</c:v>
                </c:pt>
                <c:pt idx="301">
                  <c:v>1.61656</c:v>
                </c:pt>
                <c:pt idx="302">
                  <c:v>1.6189199999999999</c:v>
                </c:pt>
                <c:pt idx="303">
                  <c:v>1.6213299999999999</c:v>
                </c:pt>
                <c:pt idx="304">
                  <c:v>1.62381</c:v>
                </c:pt>
                <c:pt idx="305">
                  <c:v>1.62635</c:v>
                </c:pt>
                <c:pt idx="306">
                  <c:v>1.6289499999999999</c:v>
                </c:pt>
                <c:pt idx="307">
                  <c:v>1.6316200000000001</c:v>
                </c:pt>
                <c:pt idx="308">
                  <c:v>1.6343399999999999</c:v>
                </c:pt>
                <c:pt idx="309">
                  <c:v>1.6371199999999999</c:v>
                </c:pt>
                <c:pt idx="310">
                  <c:v>1.6399699999999999</c:v>
                </c:pt>
                <c:pt idx="311">
                  <c:v>1.6428799999999999</c:v>
                </c:pt>
                <c:pt idx="312">
                  <c:v>1.6458600000000001</c:v>
                </c:pt>
                <c:pt idx="313">
                  <c:v>1.64889</c:v>
                </c:pt>
                <c:pt idx="314">
                  <c:v>1.6519900000000001</c:v>
                </c:pt>
                <c:pt idx="315">
                  <c:v>1.65516</c:v>
                </c:pt>
                <c:pt idx="316">
                  <c:v>1.65838</c:v>
                </c:pt>
                <c:pt idx="317">
                  <c:v>1.66168</c:v>
                </c:pt>
                <c:pt idx="318">
                  <c:v>1.66503</c:v>
                </c:pt>
                <c:pt idx="319">
                  <c:v>1.6684600000000001</c:v>
                </c:pt>
                <c:pt idx="320">
                  <c:v>1.67194</c:v>
                </c:pt>
                <c:pt idx="321">
                  <c:v>1.6755</c:v>
                </c:pt>
                <c:pt idx="322">
                  <c:v>1.6791199999999999</c:v>
                </c:pt>
                <c:pt idx="323">
                  <c:v>1.6828099999999999</c:v>
                </c:pt>
                <c:pt idx="324">
                  <c:v>1.6865600000000001</c:v>
                </c:pt>
                <c:pt idx="325">
                  <c:v>1.69038</c:v>
                </c:pt>
                <c:pt idx="326">
                  <c:v>1.6942699999999999</c:v>
                </c:pt>
                <c:pt idx="327">
                  <c:v>1.6982299999999999</c:v>
                </c:pt>
                <c:pt idx="328">
                  <c:v>1.7022600000000001</c:v>
                </c:pt>
                <c:pt idx="329">
                  <c:v>1.7063600000000001</c:v>
                </c:pt>
                <c:pt idx="330">
                  <c:v>1.71052</c:v>
                </c:pt>
                <c:pt idx="331">
                  <c:v>1.7147600000000001</c:v>
                </c:pt>
                <c:pt idx="332">
                  <c:v>1.7190700000000001</c:v>
                </c:pt>
                <c:pt idx="333">
                  <c:v>1.7234499999999999</c:v>
                </c:pt>
                <c:pt idx="334">
                  <c:v>1.7279</c:v>
                </c:pt>
                <c:pt idx="335">
                  <c:v>1.7324200000000001</c:v>
                </c:pt>
                <c:pt idx="336">
                  <c:v>1.73702</c:v>
                </c:pt>
                <c:pt idx="337">
                  <c:v>1.74169</c:v>
                </c:pt>
                <c:pt idx="338">
                  <c:v>1.7464299999999999</c:v>
                </c:pt>
                <c:pt idx="339">
                  <c:v>1.75125</c:v>
                </c:pt>
                <c:pt idx="340">
                  <c:v>1.75614</c:v>
                </c:pt>
                <c:pt idx="341">
                  <c:v>1.7611000000000001</c:v>
                </c:pt>
                <c:pt idx="342">
                  <c:v>1.7661500000000001</c:v>
                </c:pt>
                <c:pt idx="343">
                  <c:v>1.7712699999999999</c:v>
                </c:pt>
                <c:pt idx="344">
                  <c:v>1.7764599999999999</c:v>
                </c:pt>
                <c:pt idx="345">
                  <c:v>1.7817400000000001</c:v>
                </c:pt>
                <c:pt idx="346">
                  <c:v>1.7870900000000001</c:v>
                </c:pt>
                <c:pt idx="347">
                  <c:v>1.7925199999999999</c:v>
                </c:pt>
                <c:pt idx="348">
                  <c:v>1.79803</c:v>
                </c:pt>
                <c:pt idx="349">
                  <c:v>1.8036300000000001</c:v>
                </c:pt>
                <c:pt idx="350">
                  <c:v>1.8092999999999999</c:v>
                </c:pt>
                <c:pt idx="351">
                  <c:v>1.8150500000000001</c:v>
                </c:pt>
                <c:pt idx="352">
                  <c:v>1.8208899999999999</c:v>
                </c:pt>
                <c:pt idx="353">
                  <c:v>1.82681</c:v>
                </c:pt>
                <c:pt idx="354">
                  <c:v>1.8328100000000001</c:v>
                </c:pt>
                <c:pt idx="355">
                  <c:v>1.8388899999999999</c:v>
                </c:pt>
                <c:pt idx="356">
                  <c:v>1.84507</c:v>
                </c:pt>
                <c:pt idx="357">
                  <c:v>1.8513200000000001</c:v>
                </c:pt>
                <c:pt idx="358">
                  <c:v>1.8576699999999999</c:v>
                </c:pt>
                <c:pt idx="359">
                  <c:v>1.8641000000000001</c:v>
                </c:pt>
                <c:pt idx="360">
                  <c:v>1.8706100000000001</c:v>
                </c:pt>
                <c:pt idx="361">
                  <c:v>1.8772200000000001</c:v>
                </c:pt>
                <c:pt idx="362">
                  <c:v>1.88392</c:v>
                </c:pt>
                <c:pt idx="363">
                  <c:v>1.8907</c:v>
                </c:pt>
                <c:pt idx="364">
                  <c:v>1.89758</c:v>
                </c:pt>
                <c:pt idx="365">
                  <c:v>1.90455</c:v>
                </c:pt>
                <c:pt idx="366">
                  <c:v>1.91161</c:v>
                </c:pt>
                <c:pt idx="367">
                  <c:v>1.91876</c:v>
                </c:pt>
                <c:pt idx="368">
                  <c:v>1.92601</c:v>
                </c:pt>
                <c:pt idx="369">
                  <c:v>1.93336</c:v>
                </c:pt>
                <c:pt idx="370">
                  <c:v>1.9408000000000001</c:v>
                </c:pt>
                <c:pt idx="371">
                  <c:v>1.94834</c:v>
                </c:pt>
                <c:pt idx="372">
                  <c:v>1.95597</c:v>
                </c:pt>
                <c:pt idx="373">
                  <c:v>1.9637</c:v>
                </c:pt>
                <c:pt idx="374">
                  <c:v>1.9715400000000001</c:v>
                </c:pt>
                <c:pt idx="375">
                  <c:v>1.9794700000000001</c:v>
                </c:pt>
                <c:pt idx="376">
                  <c:v>1.9875100000000001</c:v>
                </c:pt>
                <c:pt idx="377">
                  <c:v>1.9956499999999999</c:v>
                </c:pt>
                <c:pt idx="378">
                  <c:v>2.0038900000000002</c:v>
                </c:pt>
                <c:pt idx="379">
                  <c:v>2.0122300000000002</c:v>
                </c:pt>
                <c:pt idx="380">
                  <c:v>2.0206900000000001</c:v>
                </c:pt>
                <c:pt idx="381">
                  <c:v>2.0292400000000002</c:v>
                </c:pt>
                <c:pt idx="382">
                  <c:v>2.0379100000000001</c:v>
                </c:pt>
                <c:pt idx="383">
                  <c:v>2.0466799999999998</c:v>
                </c:pt>
                <c:pt idx="384">
                  <c:v>2.0555699999999999</c:v>
                </c:pt>
                <c:pt idx="385">
                  <c:v>2.0645699999999998</c:v>
                </c:pt>
                <c:pt idx="386">
                  <c:v>2.0736699999999999</c:v>
                </c:pt>
                <c:pt idx="387">
                  <c:v>2.0828899999999999</c:v>
                </c:pt>
                <c:pt idx="388">
                  <c:v>2.0922299999999998</c:v>
                </c:pt>
                <c:pt idx="389">
                  <c:v>2.10168</c:v>
                </c:pt>
                <c:pt idx="390">
                  <c:v>2.1112500000000001</c:v>
                </c:pt>
                <c:pt idx="391">
                  <c:v>2.12093</c:v>
                </c:pt>
                <c:pt idx="392">
                  <c:v>2.1307399999999999</c:v>
                </c:pt>
                <c:pt idx="393">
                  <c:v>2.14066</c:v>
                </c:pt>
                <c:pt idx="394">
                  <c:v>2.1507100000000001</c:v>
                </c:pt>
                <c:pt idx="395">
                  <c:v>2.1608800000000001</c:v>
                </c:pt>
                <c:pt idx="396">
                  <c:v>2.17117</c:v>
                </c:pt>
                <c:pt idx="397">
                  <c:v>2.1815899999999999</c:v>
                </c:pt>
                <c:pt idx="398">
                  <c:v>2.1921400000000002</c:v>
                </c:pt>
                <c:pt idx="399">
                  <c:v>2.2028099999999999</c:v>
                </c:pt>
                <c:pt idx="400">
                  <c:v>2.2136100000000001</c:v>
                </c:pt>
                <c:pt idx="401">
                  <c:v>2.2245499999999998</c:v>
                </c:pt>
                <c:pt idx="402">
                  <c:v>2.2356199999999999</c:v>
                </c:pt>
                <c:pt idx="403">
                  <c:v>2.24682</c:v>
                </c:pt>
                <c:pt idx="404">
                  <c:v>2.2581500000000001</c:v>
                </c:pt>
                <c:pt idx="405">
                  <c:v>2.2696299999999998</c:v>
                </c:pt>
                <c:pt idx="406">
                  <c:v>2.2812399999999999</c:v>
                </c:pt>
                <c:pt idx="407">
                  <c:v>2.2929900000000001</c:v>
                </c:pt>
                <c:pt idx="408">
                  <c:v>2.3048799999999998</c:v>
                </c:pt>
                <c:pt idx="409">
                  <c:v>2.31691</c:v>
                </c:pt>
                <c:pt idx="410">
                  <c:v>2.3290899999999999</c:v>
                </c:pt>
                <c:pt idx="411">
                  <c:v>2.3414199999999998</c:v>
                </c:pt>
                <c:pt idx="412">
                  <c:v>2.3538899999999998</c:v>
                </c:pt>
                <c:pt idx="413">
                  <c:v>2.3665099999999999</c:v>
                </c:pt>
                <c:pt idx="414">
                  <c:v>2.3792900000000001</c:v>
                </c:pt>
                <c:pt idx="415">
                  <c:v>2.39222</c:v>
                </c:pt>
                <c:pt idx="416">
                  <c:v>2.4053</c:v>
                </c:pt>
                <c:pt idx="417">
                  <c:v>2.4185300000000001</c:v>
                </c:pt>
                <c:pt idx="418">
                  <c:v>2.4319299999999999</c:v>
                </c:pt>
                <c:pt idx="419">
                  <c:v>2.4454799999999999</c:v>
                </c:pt>
                <c:pt idx="420">
                  <c:v>2.4592000000000001</c:v>
                </c:pt>
                <c:pt idx="421">
                  <c:v>2.4730799999999999</c:v>
                </c:pt>
                <c:pt idx="422">
                  <c:v>2.4871300000000001</c:v>
                </c:pt>
                <c:pt idx="423">
                  <c:v>2.5013399999999999</c:v>
                </c:pt>
                <c:pt idx="424">
                  <c:v>2.51573</c:v>
                </c:pt>
                <c:pt idx="425">
                  <c:v>2.5302799999999999</c:v>
                </c:pt>
                <c:pt idx="426">
                  <c:v>2.54501</c:v>
                </c:pt>
                <c:pt idx="427">
                  <c:v>2.5599099999999999</c:v>
                </c:pt>
                <c:pt idx="428">
                  <c:v>2.5749900000000001</c:v>
                </c:pt>
                <c:pt idx="429">
                  <c:v>2.5902500000000002</c:v>
                </c:pt>
                <c:pt idx="430">
                  <c:v>2.6056900000000001</c:v>
                </c:pt>
                <c:pt idx="431">
                  <c:v>2.6213199999999999</c:v>
                </c:pt>
                <c:pt idx="432">
                  <c:v>2.63713</c:v>
                </c:pt>
                <c:pt idx="433">
                  <c:v>2.65313</c:v>
                </c:pt>
                <c:pt idx="434">
                  <c:v>2.6693199999999999</c:v>
                </c:pt>
                <c:pt idx="435">
                  <c:v>2.6857099999999998</c:v>
                </c:pt>
                <c:pt idx="436">
                  <c:v>2.7022900000000001</c:v>
                </c:pt>
                <c:pt idx="437">
                  <c:v>2.7190699999999999</c:v>
                </c:pt>
                <c:pt idx="438">
                  <c:v>2.73604</c:v>
                </c:pt>
                <c:pt idx="439">
                  <c:v>2.7532199999999998</c:v>
                </c:pt>
                <c:pt idx="440">
                  <c:v>2.77061</c:v>
                </c:pt>
                <c:pt idx="441">
                  <c:v>2.7881999999999998</c:v>
                </c:pt>
                <c:pt idx="442">
                  <c:v>2.806</c:v>
                </c:pt>
                <c:pt idx="443">
                  <c:v>2.82402</c:v>
                </c:pt>
                <c:pt idx="444">
                  <c:v>2.8422499999999999</c:v>
                </c:pt>
                <c:pt idx="445">
                  <c:v>2.8607</c:v>
                </c:pt>
                <c:pt idx="446">
                  <c:v>2.8793600000000001</c:v>
                </c:pt>
                <c:pt idx="447">
                  <c:v>2.8982600000000001</c:v>
                </c:pt>
                <c:pt idx="448">
                  <c:v>2.9173800000000001</c:v>
                </c:pt>
                <c:pt idx="449">
                  <c:v>2.9367200000000002</c:v>
                </c:pt>
                <c:pt idx="450">
                  <c:v>2.9563000000000001</c:v>
                </c:pt>
                <c:pt idx="451">
                  <c:v>2.9761199999999999</c:v>
                </c:pt>
                <c:pt idx="452">
                  <c:v>2.9961700000000002</c:v>
                </c:pt>
                <c:pt idx="453">
                  <c:v>3.0164599999999999</c:v>
                </c:pt>
                <c:pt idx="454">
                  <c:v>3.0369999999999999</c:v>
                </c:pt>
                <c:pt idx="455">
                  <c:v>3.0577800000000002</c:v>
                </c:pt>
                <c:pt idx="456">
                  <c:v>3.0788199999999999</c:v>
                </c:pt>
                <c:pt idx="457">
                  <c:v>3.1000999999999999</c:v>
                </c:pt>
                <c:pt idx="458">
                  <c:v>3.1216499999999998</c:v>
                </c:pt>
                <c:pt idx="459">
                  <c:v>3.1434500000000001</c:v>
                </c:pt>
                <c:pt idx="460">
                  <c:v>3.1655199999999999</c:v>
                </c:pt>
                <c:pt idx="461">
                  <c:v>3.1878500000000001</c:v>
                </c:pt>
                <c:pt idx="462">
                  <c:v>3.2104599999999999</c:v>
                </c:pt>
                <c:pt idx="463">
                  <c:v>3.23333</c:v>
                </c:pt>
                <c:pt idx="464">
                  <c:v>3.2564899999999999</c:v>
                </c:pt>
                <c:pt idx="465">
                  <c:v>3.2799200000000002</c:v>
                </c:pt>
                <c:pt idx="466">
                  <c:v>3.3036400000000001</c:v>
                </c:pt>
                <c:pt idx="467">
                  <c:v>3.3276500000000002</c:v>
                </c:pt>
                <c:pt idx="468">
                  <c:v>3.35195</c:v>
                </c:pt>
                <c:pt idx="469">
                  <c:v>3.3765499999999999</c:v>
                </c:pt>
                <c:pt idx="470">
                  <c:v>3.40144</c:v>
                </c:pt>
                <c:pt idx="471">
                  <c:v>3.4266399999999999</c:v>
                </c:pt>
                <c:pt idx="472">
                  <c:v>3.4521500000000001</c:v>
                </c:pt>
                <c:pt idx="473">
                  <c:v>3.47797</c:v>
                </c:pt>
                <c:pt idx="474">
                  <c:v>3.5041000000000002</c:v>
                </c:pt>
                <c:pt idx="475">
                  <c:v>3.5305499999999999</c:v>
                </c:pt>
                <c:pt idx="476">
                  <c:v>3.5573299999999999</c:v>
                </c:pt>
                <c:pt idx="477">
                  <c:v>3.5844399999999998</c:v>
                </c:pt>
                <c:pt idx="478">
                  <c:v>3.6118800000000002</c:v>
                </c:pt>
                <c:pt idx="479">
                  <c:v>3.6396600000000001</c:v>
                </c:pt>
                <c:pt idx="480">
                  <c:v>3.66778</c:v>
                </c:pt>
                <c:pt idx="481">
                  <c:v>3.69625</c:v>
                </c:pt>
                <c:pt idx="482">
                  <c:v>3.7250700000000001</c:v>
                </c:pt>
                <c:pt idx="483">
                  <c:v>3.7542399999999998</c:v>
                </c:pt>
                <c:pt idx="484">
                  <c:v>3.7837800000000001</c:v>
                </c:pt>
                <c:pt idx="485">
                  <c:v>3.8136800000000002</c:v>
                </c:pt>
                <c:pt idx="486">
                  <c:v>3.84395</c:v>
                </c:pt>
                <c:pt idx="487">
                  <c:v>3.8746</c:v>
                </c:pt>
                <c:pt idx="488">
                  <c:v>3.9056299999999999</c:v>
                </c:pt>
                <c:pt idx="489">
                  <c:v>3.9370500000000002</c:v>
                </c:pt>
                <c:pt idx="490">
                  <c:v>3.9688599999999998</c:v>
                </c:pt>
                <c:pt idx="491">
                  <c:v>4.0010700000000003</c:v>
                </c:pt>
                <c:pt idx="492">
                  <c:v>4.0336800000000004</c:v>
                </c:pt>
                <c:pt idx="493">
                  <c:v>4.0666900000000004</c:v>
                </c:pt>
                <c:pt idx="494">
                  <c:v>4.1001300000000001</c:v>
                </c:pt>
                <c:pt idx="495">
                  <c:v>4.1339800000000002</c:v>
                </c:pt>
                <c:pt idx="496">
                  <c:v>4.1682499999999996</c:v>
                </c:pt>
                <c:pt idx="497">
                  <c:v>4.20296</c:v>
                </c:pt>
                <c:pt idx="498">
                  <c:v>4.2381099999999998</c:v>
                </c:pt>
                <c:pt idx="499">
                  <c:v>4.2736999999999998</c:v>
                </c:pt>
                <c:pt idx="500">
                  <c:v>4.3097399999999997</c:v>
                </c:pt>
                <c:pt idx="501">
                  <c:v>4.3462300000000003</c:v>
                </c:pt>
                <c:pt idx="502">
                  <c:v>4.3831899999999999</c:v>
                </c:pt>
                <c:pt idx="503">
                  <c:v>4.4206200000000004</c:v>
                </c:pt>
                <c:pt idx="504">
                  <c:v>4.45852</c:v>
                </c:pt>
                <c:pt idx="505">
                  <c:v>4.4969099999999997</c:v>
                </c:pt>
                <c:pt idx="506">
                  <c:v>4.5357799999999999</c:v>
                </c:pt>
                <c:pt idx="507">
                  <c:v>4.5751499999999998</c:v>
                </c:pt>
                <c:pt idx="508">
                  <c:v>4.61503</c:v>
                </c:pt>
                <c:pt idx="509">
                  <c:v>4.6554200000000003</c:v>
                </c:pt>
                <c:pt idx="510">
                  <c:v>4.6963200000000001</c:v>
                </c:pt>
                <c:pt idx="511">
                  <c:v>4.7377500000000001</c:v>
                </c:pt>
                <c:pt idx="512">
                  <c:v>4.7797099999999997</c:v>
                </c:pt>
                <c:pt idx="513">
                  <c:v>4.8222199999999997</c:v>
                </c:pt>
                <c:pt idx="514">
                  <c:v>4.8652699999999998</c:v>
                </c:pt>
                <c:pt idx="515">
                  <c:v>4.9088700000000003</c:v>
                </c:pt>
                <c:pt idx="516">
                  <c:v>4.9530500000000002</c:v>
                </c:pt>
                <c:pt idx="517">
                  <c:v>4.9977900000000002</c:v>
                </c:pt>
                <c:pt idx="518">
                  <c:v>5.04312</c:v>
                </c:pt>
                <c:pt idx="519">
                  <c:v>5.0890300000000002</c:v>
                </c:pt>
                <c:pt idx="520">
                  <c:v>5.1355500000000003</c:v>
                </c:pt>
                <c:pt idx="521">
                  <c:v>5.1826699999999999</c:v>
                </c:pt>
                <c:pt idx="522">
                  <c:v>5.23041</c:v>
                </c:pt>
                <c:pt idx="523">
                  <c:v>5.2787699999999997</c:v>
                </c:pt>
                <c:pt idx="524">
                  <c:v>5.3277599999999996</c:v>
                </c:pt>
                <c:pt idx="525">
                  <c:v>5.3773999999999997</c:v>
                </c:pt>
                <c:pt idx="526">
                  <c:v>5.4276900000000001</c:v>
                </c:pt>
                <c:pt idx="527">
                  <c:v>5.4786400000000004</c:v>
                </c:pt>
                <c:pt idx="528">
                  <c:v>5.5302699999999998</c:v>
                </c:pt>
                <c:pt idx="529">
                  <c:v>5.5825800000000001</c:v>
                </c:pt>
                <c:pt idx="530">
                  <c:v>5.6355700000000004</c:v>
                </c:pt>
                <c:pt idx="531">
                  <c:v>5.6892800000000001</c:v>
                </c:pt>
                <c:pt idx="532">
                  <c:v>5.74369</c:v>
                </c:pt>
                <c:pt idx="533">
                  <c:v>5.7988299999999997</c:v>
                </c:pt>
                <c:pt idx="534">
                  <c:v>5.8547000000000002</c:v>
                </c:pt>
                <c:pt idx="535">
                  <c:v>5.9113199999999999</c:v>
                </c:pt>
                <c:pt idx="536">
                  <c:v>5.9687000000000001</c:v>
                </c:pt>
                <c:pt idx="537">
                  <c:v>6.02684</c:v>
                </c:pt>
                <c:pt idx="538">
                  <c:v>6.0857700000000001</c:v>
                </c:pt>
                <c:pt idx="539">
                  <c:v>6.1454800000000001</c:v>
                </c:pt>
                <c:pt idx="540">
                  <c:v>6.2060000000000004</c:v>
                </c:pt>
                <c:pt idx="541">
                  <c:v>6.2673300000000003</c:v>
                </c:pt>
                <c:pt idx="542">
                  <c:v>6.3295000000000003</c:v>
                </c:pt>
                <c:pt idx="543">
                  <c:v>6.3925000000000001</c:v>
                </c:pt>
                <c:pt idx="544">
                  <c:v>6.4563600000000001</c:v>
                </c:pt>
                <c:pt idx="545">
                  <c:v>6.5210800000000004</c:v>
                </c:pt>
                <c:pt idx="546">
                  <c:v>6.5866800000000003</c:v>
                </c:pt>
                <c:pt idx="547">
                  <c:v>6.6531799999999999</c:v>
                </c:pt>
                <c:pt idx="548">
                  <c:v>6.72058</c:v>
                </c:pt>
                <c:pt idx="549">
                  <c:v>6.7888999999999999</c:v>
                </c:pt>
                <c:pt idx="550">
                  <c:v>6.8581599999999998</c:v>
                </c:pt>
                <c:pt idx="551">
                  <c:v>6.9283700000000001</c:v>
                </c:pt>
                <c:pt idx="552">
                  <c:v>6.9995399999999997</c:v>
                </c:pt>
                <c:pt idx="553">
                  <c:v>7.0716900000000003</c:v>
                </c:pt>
                <c:pt idx="554">
                  <c:v>7.1448299999999998</c:v>
                </c:pt>
                <c:pt idx="555">
                  <c:v>7.2189899999999998</c:v>
                </c:pt>
                <c:pt idx="556">
                  <c:v>7.2941700000000003</c:v>
                </c:pt>
                <c:pt idx="557">
                  <c:v>7.3703900000000004</c:v>
                </c:pt>
                <c:pt idx="558">
                  <c:v>7.4476699999999996</c:v>
                </c:pt>
                <c:pt idx="559">
                  <c:v>7.5260199999999999</c:v>
                </c:pt>
                <c:pt idx="560">
                  <c:v>7.6054599999999999</c:v>
                </c:pt>
                <c:pt idx="561">
                  <c:v>7.6860099999999996</c:v>
                </c:pt>
                <c:pt idx="562">
                  <c:v>7.76769</c:v>
                </c:pt>
                <c:pt idx="563">
                  <c:v>7.8505099999999999</c:v>
                </c:pt>
                <c:pt idx="564">
                  <c:v>7.9344900000000003</c:v>
                </c:pt>
                <c:pt idx="565">
                  <c:v>8.0196500000000004</c:v>
                </c:pt>
                <c:pt idx="566">
                  <c:v>8.1060099999999995</c:v>
                </c:pt>
                <c:pt idx="567">
                  <c:v>8.1935800000000008</c:v>
                </c:pt>
                <c:pt idx="568">
                  <c:v>8.2824000000000009</c:v>
                </c:pt>
                <c:pt idx="569">
                  <c:v>8.3724600000000002</c:v>
                </c:pt>
                <c:pt idx="570">
                  <c:v>8.4638100000000005</c:v>
                </c:pt>
                <c:pt idx="571">
                  <c:v>8.5564499999999999</c:v>
                </c:pt>
                <c:pt idx="572">
                  <c:v>8.6504100000000008</c:v>
                </c:pt>
                <c:pt idx="573">
                  <c:v>8.7456999999999994</c:v>
                </c:pt>
                <c:pt idx="574">
                  <c:v>8.8423599999999993</c:v>
                </c:pt>
                <c:pt idx="575">
                  <c:v>8.9404000000000003</c:v>
                </c:pt>
                <c:pt idx="576">
                  <c:v>9.0398399999999999</c:v>
                </c:pt>
                <c:pt idx="577">
                  <c:v>9.1407000000000007</c:v>
                </c:pt>
                <c:pt idx="578">
                  <c:v>9.2430199999999996</c:v>
                </c:pt>
                <c:pt idx="579">
                  <c:v>9.3468099999999996</c:v>
                </c:pt>
                <c:pt idx="580">
                  <c:v>9.4520999999999997</c:v>
                </c:pt>
                <c:pt idx="581">
                  <c:v>9.5588999999999995</c:v>
                </c:pt>
                <c:pt idx="582">
                  <c:v>9.6672600000000006</c:v>
                </c:pt>
                <c:pt idx="583">
                  <c:v>9.7771799999999995</c:v>
                </c:pt>
                <c:pt idx="584">
                  <c:v>9.8887</c:v>
                </c:pt>
                <c:pt idx="585">
                  <c:v>10.001799999999999</c:v>
                </c:pt>
                <c:pt idx="586">
                  <c:v>10.1166</c:v>
                </c:pt>
                <c:pt idx="587">
                  <c:v>10.2331</c:v>
                </c:pt>
                <c:pt idx="588">
                  <c:v>10.3513</c:v>
                </c:pt>
                <c:pt idx="589">
                  <c:v>10.4712</c:v>
                </c:pt>
                <c:pt idx="590">
                  <c:v>10.5928</c:v>
                </c:pt>
                <c:pt idx="591">
                  <c:v>10.7163</c:v>
                </c:pt>
                <c:pt idx="592">
                  <c:v>10.8416</c:v>
                </c:pt>
                <c:pt idx="593">
                  <c:v>10.9687</c:v>
                </c:pt>
                <c:pt idx="594">
                  <c:v>11.0977</c:v>
                </c:pt>
                <c:pt idx="595">
                  <c:v>11.2286</c:v>
                </c:pt>
                <c:pt idx="596">
                  <c:v>11.361499999999999</c:v>
                </c:pt>
                <c:pt idx="597">
                  <c:v>11.4963</c:v>
                </c:pt>
                <c:pt idx="598">
                  <c:v>11.633100000000001</c:v>
                </c:pt>
                <c:pt idx="599">
                  <c:v>11.772</c:v>
                </c:pt>
                <c:pt idx="600">
                  <c:v>11.913</c:v>
                </c:pt>
                <c:pt idx="601">
                  <c:v>12.055999999999999</c:v>
                </c:pt>
                <c:pt idx="602">
                  <c:v>12.2012</c:v>
                </c:pt>
                <c:pt idx="603">
                  <c:v>12.348599999999999</c:v>
                </c:pt>
                <c:pt idx="604">
                  <c:v>12.498200000000001</c:v>
                </c:pt>
                <c:pt idx="605">
                  <c:v>12.6501</c:v>
                </c:pt>
                <c:pt idx="606">
                  <c:v>12.8043</c:v>
                </c:pt>
                <c:pt idx="607">
                  <c:v>12.960699999999999</c:v>
                </c:pt>
                <c:pt idx="608">
                  <c:v>13.1196</c:v>
                </c:pt>
                <c:pt idx="609">
                  <c:v>13.280900000000001</c:v>
                </c:pt>
                <c:pt idx="610">
                  <c:v>13.444599999999999</c:v>
                </c:pt>
                <c:pt idx="611">
                  <c:v>13.610799999999999</c:v>
                </c:pt>
                <c:pt idx="612">
                  <c:v>13.7796</c:v>
                </c:pt>
                <c:pt idx="613">
                  <c:v>13.951000000000001</c:v>
                </c:pt>
                <c:pt idx="614">
                  <c:v>14.1249</c:v>
                </c:pt>
                <c:pt idx="615">
                  <c:v>14.301600000000001</c:v>
                </c:pt>
                <c:pt idx="616">
                  <c:v>14.4809</c:v>
                </c:pt>
                <c:pt idx="617">
                  <c:v>14.6631</c:v>
                </c:pt>
                <c:pt idx="618">
                  <c:v>14.848000000000001</c:v>
                </c:pt>
                <c:pt idx="619">
                  <c:v>15.0358</c:v>
                </c:pt>
                <c:pt idx="620">
                  <c:v>15.2265</c:v>
                </c:pt>
                <c:pt idx="621">
                  <c:v>15.420199999999999</c:v>
                </c:pt>
                <c:pt idx="622">
                  <c:v>15.6168</c:v>
                </c:pt>
                <c:pt idx="623">
                  <c:v>15.816599999999999</c:v>
                </c:pt>
                <c:pt idx="624">
                  <c:v>16.019400000000001</c:v>
                </c:pt>
                <c:pt idx="625">
                  <c:v>16.2254</c:v>
                </c:pt>
                <c:pt idx="626">
                  <c:v>16.434699999999999</c:v>
                </c:pt>
                <c:pt idx="627">
                  <c:v>16.647200000000002</c:v>
                </c:pt>
                <c:pt idx="628">
                  <c:v>16.863099999999999</c:v>
                </c:pt>
                <c:pt idx="629">
                  <c:v>17.0823</c:v>
                </c:pt>
                <c:pt idx="630">
                  <c:v>17.305099999999999</c:v>
                </c:pt>
                <c:pt idx="631">
                  <c:v>17.531300000000002</c:v>
                </c:pt>
                <c:pt idx="632">
                  <c:v>17.761099999999999</c:v>
                </c:pt>
                <c:pt idx="633">
                  <c:v>17.994599999999998</c:v>
                </c:pt>
                <c:pt idx="634">
                  <c:v>18.2318</c:v>
                </c:pt>
                <c:pt idx="635">
                  <c:v>18.4727</c:v>
                </c:pt>
                <c:pt idx="636">
                  <c:v>18.717500000000001</c:v>
                </c:pt>
                <c:pt idx="637">
                  <c:v>18.966200000000001</c:v>
                </c:pt>
                <c:pt idx="638">
                  <c:v>19.218900000000001</c:v>
                </c:pt>
                <c:pt idx="639">
                  <c:v>19.4756</c:v>
                </c:pt>
                <c:pt idx="640">
                  <c:v>19.7364</c:v>
                </c:pt>
                <c:pt idx="641">
                  <c:v>20.0015</c:v>
                </c:pt>
                <c:pt idx="642">
                  <c:v>20.270800000000001</c:v>
                </c:pt>
                <c:pt idx="643">
                  <c:v>20.5444</c:v>
                </c:pt>
                <c:pt idx="644">
                  <c:v>20.822500000000002</c:v>
                </c:pt>
                <c:pt idx="645">
                  <c:v>21.1051</c:v>
                </c:pt>
                <c:pt idx="646">
                  <c:v>21.392299999999999</c:v>
                </c:pt>
                <c:pt idx="647">
                  <c:v>21.684100000000001</c:v>
                </c:pt>
                <c:pt idx="648">
                  <c:v>21.980699999999999</c:v>
                </c:pt>
                <c:pt idx="649">
                  <c:v>22.2821</c:v>
                </c:pt>
                <c:pt idx="650">
                  <c:v>22.5885</c:v>
                </c:pt>
                <c:pt idx="651">
                  <c:v>22.899799999999999</c:v>
                </c:pt>
                <c:pt idx="652">
                  <c:v>23.2163</c:v>
                </c:pt>
                <c:pt idx="653">
                  <c:v>23.538</c:v>
                </c:pt>
                <c:pt idx="654">
                  <c:v>23.864899999999999</c:v>
                </c:pt>
                <c:pt idx="655">
                  <c:v>24.197299999999998</c:v>
                </c:pt>
                <c:pt idx="656">
                  <c:v>24.5351</c:v>
                </c:pt>
                <c:pt idx="657">
                  <c:v>24.878499999999999</c:v>
                </c:pt>
                <c:pt idx="658">
                  <c:v>25.227699999999999</c:v>
                </c:pt>
                <c:pt idx="659">
                  <c:v>25.582599999999999</c:v>
                </c:pt>
                <c:pt idx="660">
                  <c:v>25.9434</c:v>
                </c:pt>
                <c:pt idx="661">
                  <c:v>26.310199999999998</c:v>
                </c:pt>
                <c:pt idx="662">
                  <c:v>26.683199999999999</c:v>
                </c:pt>
                <c:pt idx="663">
                  <c:v>27.0623</c:v>
                </c:pt>
                <c:pt idx="664">
                  <c:v>27.447900000000001</c:v>
                </c:pt>
                <c:pt idx="665">
                  <c:v>27.8399</c:v>
                </c:pt>
                <c:pt idx="666">
                  <c:v>28.238499999999998</c:v>
                </c:pt>
                <c:pt idx="667">
                  <c:v>28.643799999999999</c:v>
                </c:pt>
                <c:pt idx="668">
                  <c:v>29.055900000000001</c:v>
                </c:pt>
                <c:pt idx="669">
                  <c:v>29.475000000000001</c:v>
                </c:pt>
                <c:pt idx="670">
                  <c:v>29.901199999999999</c:v>
                </c:pt>
                <c:pt idx="671">
                  <c:v>30.334599999999998</c:v>
                </c:pt>
                <c:pt idx="672">
                  <c:v>30.775400000000001</c:v>
                </c:pt>
                <c:pt idx="673">
                  <c:v>31.223700000000001</c:v>
                </c:pt>
                <c:pt idx="674">
                  <c:v>31.679600000000001</c:v>
                </c:pt>
                <c:pt idx="675">
                  <c:v>32.143300000000004</c:v>
                </c:pt>
                <c:pt idx="676">
                  <c:v>32.615000000000002</c:v>
                </c:pt>
                <c:pt idx="677">
                  <c:v>33.094700000000003</c:v>
                </c:pt>
                <c:pt idx="678">
                  <c:v>33.582599999999999</c:v>
                </c:pt>
                <c:pt idx="679">
                  <c:v>34.079000000000001</c:v>
                </c:pt>
                <c:pt idx="680">
                  <c:v>34.583799999999997</c:v>
                </c:pt>
                <c:pt idx="681">
                  <c:v>35.0974</c:v>
                </c:pt>
                <c:pt idx="682">
                  <c:v>35.619900000000001</c:v>
                </c:pt>
                <c:pt idx="683">
                  <c:v>36.151400000000002</c:v>
                </c:pt>
                <c:pt idx="684">
                  <c:v>36.6922</c:v>
                </c:pt>
                <c:pt idx="685">
                  <c:v>37.2423</c:v>
                </c:pt>
                <c:pt idx="686">
                  <c:v>37.802</c:v>
                </c:pt>
                <c:pt idx="687">
                  <c:v>38.371400000000001</c:v>
                </c:pt>
                <c:pt idx="688">
                  <c:v>38.950800000000001</c:v>
                </c:pt>
                <c:pt idx="689">
                  <c:v>39.540399999999998</c:v>
                </c:pt>
                <c:pt idx="690">
                  <c:v>40.1402</c:v>
                </c:pt>
                <c:pt idx="691">
                  <c:v>40.750599999999999</c:v>
                </c:pt>
                <c:pt idx="692">
                  <c:v>41.371699999999997</c:v>
                </c:pt>
                <c:pt idx="693">
                  <c:v>42.003799999999998</c:v>
                </c:pt>
                <c:pt idx="694">
                  <c:v>42.646999999999998</c:v>
                </c:pt>
                <c:pt idx="695">
                  <c:v>43.301600000000001</c:v>
                </c:pt>
                <c:pt idx="696">
                  <c:v>43.967799999999997</c:v>
                </c:pt>
                <c:pt idx="697">
                  <c:v>44.645800000000001</c:v>
                </c:pt>
                <c:pt idx="698">
                  <c:v>45.335799999999999</c:v>
                </c:pt>
                <c:pt idx="699">
                  <c:v>46.0381</c:v>
                </c:pt>
                <c:pt idx="700">
                  <c:v>46.752899999999997</c:v>
                </c:pt>
                <c:pt idx="701">
                  <c:v>47.480499999999999</c:v>
                </c:pt>
                <c:pt idx="702">
                  <c:v>48.2211</c:v>
                </c:pt>
                <c:pt idx="703">
                  <c:v>48.975000000000001</c:v>
                </c:pt>
                <c:pt idx="704">
                  <c:v>49.742400000000004</c:v>
                </c:pt>
                <c:pt idx="705">
                  <c:v>50.523600000000002</c:v>
                </c:pt>
                <c:pt idx="706">
                  <c:v>51.318800000000003</c:v>
                </c:pt>
                <c:pt idx="707">
                  <c:v>52.128399999999999</c:v>
                </c:pt>
                <c:pt idx="708">
                  <c:v>52.9527</c:v>
                </c:pt>
                <c:pt idx="709">
                  <c:v>53.791800000000002</c:v>
                </c:pt>
                <c:pt idx="710">
                  <c:v>54.6462</c:v>
                </c:pt>
                <c:pt idx="711">
                  <c:v>55.516100000000002</c:v>
                </c:pt>
                <c:pt idx="712">
                  <c:v>56.401800000000001</c:v>
                </c:pt>
                <c:pt idx="713">
                  <c:v>57.303600000000003</c:v>
                </c:pt>
                <c:pt idx="714">
                  <c:v>58.221899999999998</c:v>
                </c:pt>
                <c:pt idx="715">
                  <c:v>59.156999999999996</c:v>
                </c:pt>
                <c:pt idx="716">
                  <c:v>60.109200000000001</c:v>
                </c:pt>
                <c:pt idx="717">
                  <c:v>61.078899999999997</c:v>
                </c:pt>
                <c:pt idx="718">
                  <c:v>62.066400000000002</c:v>
                </c:pt>
                <c:pt idx="719">
                  <c:v>63.072099999999999</c:v>
                </c:pt>
                <c:pt idx="720">
                  <c:v>64.096299999999999</c:v>
                </c:pt>
                <c:pt idx="721">
                  <c:v>65.139399999999995</c:v>
                </c:pt>
                <c:pt idx="722">
                  <c:v>66.201899999999995</c:v>
                </c:pt>
                <c:pt idx="723">
                  <c:v>67.284000000000006</c:v>
                </c:pt>
                <c:pt idx="724">
                  <c:v>68.386200000000002</c:v>
                </c:pt>
                <c:pt idx="725">
                  <c:v>69.508899999999997</c:v>
                </c:pt>
                <c:pt idx="726">
                  <c:v>70.652500000000003</c:v>
                </c:pt>
                <c:pt idx="727">
                  <c:v>71.817400000000006</c:v>
                </c:pt>
                <c:pt idx="728">
                  <c:v>73.004099999999994</c:v>
                </c:pt>
                <c:pt idx="729">
                  <c:v>74.213099999999997</c:v>
                </c:pt>
                <c:pt idx="730">
                  <c:v>75.444599999999994</c:v>
                </c:pt>
                <c:pt idx="731">
                  <c:v>76.699299999999994</c:v>
                </c:pt>
                <c:pt idx="732">
                  <c:v>77.977699999999999</c:v>
                </c:pt>
                <c:pt idx="733">
                  <c:v>79.28</c:v>
                </c:pt>
                <c:pt idx="734">
                  <c:v>80.606999999999999</c:v>
                </c:pt>
                <c:pt idx="735">
                  <c:v>81.959100000000007</c:v>
                </c:pt>
                <c:pt idx="736">
                  <c:v>83.336699999999993</c:v>
                </c:pt>
                <c:pt idx="737">
                  <c:v>84.740499999999997</c:v>
                </c:pt>
                <c:pt idx="738">
                  <c:v>86.170900000000003</c:v>
                </c:pt>
                <c:pt idx="739">
                  <c:v>87.628600000000006</c:v>
                </c:pt>
                <c:pt idx="740">
                  <c:v>89.114000000000004</c:v>
                </c:pt>
                <c:pt idx="741">
                  <c:v>90.627799999999993</c:v>
                </c:pt>
                <c:pt idx="742">
                  <c:v>92.170599999999993</c:v>
                </c:pt>
                <c:pt idx="743">
                  <c:v>93.742800000000003</c:v>
                </c:pt>
                <c:pt idx="744">
                  <c:v>95.345299999999995</c:v>
                </c:pt>
                <c:pt idx="745">
                  <c:v>96.978499999999997</c:v>
                </c:pt>
                <c:pt idx="746">
                  <c:v>98.643199999999993</c:v>
                </c:pt>
                <c:pt idx="747">
                  <c:v>100.34</c:v>
                </c:pt>
                <c:pt idx="748">
                  <c:v>102.07</c:v>
                </c:pt>
                <c:pt idx="749">
                  <c:v>103.833</c:v>
                </c:pt>
                <c:pt idx="750">
                  <c:v>105.63</c:v>
                </c:pt>
                <c:pt idx="751">
                  <c:v>107.462</c:v>
                </c:pt>
                <c:pt idx="752">
                  <c:v>109.32899999999999</c:v>
                </c:pt>
                <c:pt idx="753">
                  <c:v>111.233</c:v>
                </c:pt>
                <c:pt idx="754">
                  <c:v>113.17400000000001</c:v>
                </c:pt>
                <c:pt idx="755">
                  <c:v>115.15300000000001</c:v>
                </c:pt>
                <c:pt idx="756">
                  <c:v>117.17100000000001</c:v>
                </c:pt>
                <c:pt idx="757">
                  <c:v>119.22799999999999</c:v>
                </c:pt>
                <c:pt idx="758">
                  <c:v>121.32599999999999</c:v>
                </c:pt>
                <c:pt idx="759">
                  <c:v>123.465</c:v>
                </c:pt>
                <c:pt idx="760">
                  <c:v>125.646</c:v>
                </c:pt>
                <c:pt idx="761">
                  <c:v>127.87</c:v>
                </c:pt>
                <c:pt idx="762">
                  <c:v>130.13800000000001</c:v>
                </c:pt>
                <c:pt idx="763">
                  <c:v>132.44999999999999</c:v>
                </c:pt>
                <c:pt idx="764">
                  <c:v>134.809</c:v>
                </c:pt>
                <c:pt idx="765">
                  <c:v>137.214</c:v>
                </c:pt>
                <c:pt idx="766">
                  <c:v>139.66800000000001</c:v>
                </c:pt>
                <c:pt idx="767">
                  <c:v>142.16999999999999</c:v>
                </c:pt>
                <c:pt idx="768">
                  <c:v>144.72200000000001</c:v>
                </c:pt>
                <c:pt idx="769">
                  <c:v>147.32499999999999</c:v>
                </c:pt>
                <c:pt idx="770">
                  <c:v>149.97999999999999</c:v>
                </c:pt>
                <c:pt idx="771">
                  <c:v>152.68799999999999</c:v>
                </c:pt>
                <c:pt idx="772">
                  <c:v>155.44999999999999</c:v>
                </c:pt>
                <c:pt idx="773">
                  <c:v>158.268</c:v>
                </c:pt>
                <c:pt idx="774">
                  <c:v>161.143</c:v>
                </c:pt>
                <c:pt idx="775">
                  <c:v>164.07599999999999</c:v>
                </c:pt>
                <c:pt idx="776">
                  <c:v>167.06800000000001</c:v>
                </c:pt>
                <c:pt idx="777">
                  <c:v>170.12100000000001</c:v>
                </c:pt>
                <c:pt idx="778">
                  <c:v>173.23500000000001</c:v>
                </c:pt>
                <c:pt idx="779">
                  <c:v>176.41300000000001</c:v>
                </c:pt>
                <c:pt idx="780">
                  <c:v>179.655</c:v>
                </c:pt>
                <c:pt idx="781">
                  <c:v>182.96299999999999</c:v>
                </c:pt>
                <c:pt idx="782">
                  <c:v>186.33799999999999</c:v>
                </c:pt>
                <c:pt idx="783">
                  <c:v>189.78299999999999</c:v>
                </c:pt>
                <c:pt idx="784">
                  <c:v>193.298</c:v>
                </c:pt>
                <c:pt idx="785">
                  <c:v>196.88499999999999</c:v>
                </c:pt>
                <c:pt idx="786">
                  <c:v>200.54599999999999</c:v>
                </c:pt>
                <c:pt idx="787">
                  <c:v>204.28100000000001</c:v>
                </c:pt>
                <c:pt idx="788">
                  <c:v>208.09399999999999</c:v>
                </c:pt>
                <c:pt idx="789">
                  <c:v>211.98500000000001</c:v>
                </c:pt>
                <c:pt idx="790">
                  <c:v>215.95699999999999</c:v>
                </c:pt>
                <c:pt idx="791">
                  <c:v>220.011</c:v>
                </c:pt>
                <c:pt idx="792">
                  <c:v>224.148</c:v>
                </c:pt>
                <c:pt idx="793">
                  <c:v>228.37200000000001</c:v>
                </c:pt>
                <c:pt idx="794">
                  <c:v>232.68299999999999</c:v>
                </c:pt>
                <c:pt idx="795">
                  <c:v>237.084</c:v>
                </c:pt>
                <c:pt idx="796">
                  <c:v>241.577</c:v>
                </c:pt>
                <c:pt idx="797">
                  <c:v>246.16300000000001</c:v>
                </c:pt>
                <c:pt idx="798">
                  <c:v>250.845</c:v>
                </c:pt>
                <c:pt idx="799">
                  <c:v>255.626</c:v>
                </c:pt>
                <c:pt idx="800">
                  <c:v>260.50599999999997</c:v>
                </c:pt>
                <c:pt idx="801">
                  <c:v>265.48899999999998</c:v>
                </c:pt>
                <c:pt idx="802">
                  <c:v>270.577</c:v>
                </c:pt>
                <c:pt idx="803">
                  <c:v>275.77199999999999</c:v>
                </c:pt>
                <c:pt idx="804">
                  <c:v>281.077</c:v>
                </c:pt>
                <c:pt idx="805">
                  <c:v>286.49299999999999</c:v>
                </c:pt>
                <c:pt idx="806">
                  <c:v>292.024</c:v>
                </c:pt>
                <c:pt idx="807">
                  <c:v>297.673</c:v>
                </c:pt>
                <c:pt idx="808">
                  <c:v>303.44099999999997</c:v>
                </c:pt>
                <c:pt idx="809">
                  <c:v>309.33199999999999</c:v>
                </c:pt>
                <c:pt idx="810">
                  <c:v>315.34899999999999</c:v>
                </c:pt>
                <c:pt idx="811">
                  <c:v>321.49299999999999</c:v>
                </c:pt>
                <c:pt idx="812">
                  <c:v>327.76900000000001</c:v>
                </c:pt>
                <c:pt idx="813">
                  <c:v>334.18</c:v>
                </c:pt>
                <c:pt idx="814">
                  <c:v>340.72699999999998</c:v>
                </c:pt>
                <c:pt idx="815">
                  <c:v>347.41500000000002</c:v>
                </c:pt>
                <c:pt idx="816">
                  <c:v>354.24700000000001</c:v>
                </c:pt>
                <c:pt idx="817">
                  <c:v>361.22500000000002</c:v>
                </c:pt>
                <c:pt idx="818">
                  <c:v>368.35399999999998</c:v>
                </c:pt>
                <c:pt idx="819">
                  <c:v>375.637</c:v>
                </c:pt>
                <c:pt idx="820">
                  <c:v>383.077</c:v>
                </c:pt>
                <c:pt idx="821">
                  <c:v>390.67899999999997</c:v>
                </c:pt>
                <c:pt idx="822">
                  <c:v>398.44499999999999</c:v>
                </c:pt>
                <c:pt idx="823">
                  <c:v>406.37900000000002</c:v>
                </c:pt>
                <c:pt idx="824">
                  <c:v>414.48700000000002</c:v>
                </c:pt>
                <c:pt idx="825">
                  <c:v>422.77100000000002</c:v>
                </c:pt>
                <c:pt idx="826">
                  <c:v>431.23500000000001</c:v>
                </c:pt>
                <c:pt idx="827">
                  <c:v>439.88499999999999</c:v>
                </c:pt>
                <c:pt idx="828">
                  <c:v>448.72300000000001</c:v>
                </c:pt>
                <c:pt idx="829">
                  <c:v>457.755</c:v>
                </c:pt>
                <c:pt idx="830">
                  <c:v>466.98599999999999</c:v>
                </c:pt>
                <c:pt idx="831">
                  <c:v>476.41899999999998</c:v>
                </c:pt>
                <c:pt idx="832">
                  <c:v>486.06</c:v>
                </c:pt>
                <c:pt idx="833">
                  <c:v>495.91300000000001</c:v>
                </c:pt>
                <c:pt idx="834">
                  <c:v>505.98399999999998</c:v>
                </c:pt>
                <c:pt idx="835">
                  <c:v>516.27800000000002</c:v>
                </c:pt>
                <c:pt idx="836">
                  <c:v>526.79899999999998</c:v>
                </c:pt>
                <c:pt idx="837">
                  <c:v>537.55399999999997</c:v>
                </c:pt>
                <c:pt idx="838">
                  <c:v>548.54700000000003</c:v>
                </c:pt>
                <c:pt idx="839">
                  <c:v>559.78499999999997</c:v>
                </c:pt>
                <c:pt idx="840">
                  <c:v>571.27300000000002</c:v>
                </c:pt>
                <c:pt idx="841">
                  <c:v>583.01700000000005</c:v>
                </c:pt>
                <c:pt idx="842">
                  <c:v>595.02300000000002</c:v>
                </c:pt>
                <c:pt idx="843">
                  <c:v>607.298</c:v>
                </c:pt>
                <c:pt idx="844">
                  <c:v>619.84799999999996</c:v>
                </c:pt>
                <c:pt idx="845">
                  <c:v>632.67999999999995</c:v>
                </c:pt>
                <c:pt idx="846">
                  <c:v>645.79999999999995</c:v>
                </c:pt>
                <c:pt idx="847">
                  <c:v>659.21500000000003</c:v>
                </c:pt>
                <c:pt idx="848">
                  <c:v>672.93200000000002</c:v>
                </c:pt>
                <c:pt idx="849">
                  <c:v>686.95899999999995</c:v>
                </c:pt>
                <c:pt idx="850">
                  <c:v>701.30200000000002</c:v>
                </c:pt>
                <c:pt idx="851">
                  <c:v>715.971</c:v>
                </c:pt>
                <c:pt idx="852">
                  <c:v>730.971</c:v>
                </c:pt>
                <c:pt idx="853">
                  <c:v>746.31200000000001</c:v>
                </c:pt>
                <c:pt idx="854">
                  <c:v>762.00199999999995</c:v>
                </c:pt>
                <c:pt idx="855">
                  <c:v>778.04899999999998</c:v>
                </c:pt>
                <c:pt idx="856">
                  <c:v>794.46199999999999</c:v>
                </c:pt>
                <c:pt idx="857">
                  <c:v>811.24900000000002</c:v>
                </c:pt>
                <c:pt idx="858">
                  <c:v>828.42</c:v>
                </c:pt>
                <c:pt idx="859">
                  <c:v>845.98500000000001</c:v>
                </c:pt>
                <c:pt idx="860">
                  <c:v>863.952</c:v>
                </c:pt>
                <c:pt idx="861">
                  <c:v>882.33100000000002</c:v>
                </c:pt>
                <c:pt idx="862">
                  <c:v>901.13300000000004</c:v>
                </c:pt>
                <c:pt idx="863">
                  <c:v>920.36800000000005</c:v>
                </c:pt>
                <c:pt idx="864">
                  <c:v>940.04600000000005</c:v>
                </c:pt>
                <c:pt idx="865">
                  <c:v>960.17899999999997</c:v>
                </c:pt>
                <c:pt idx="866">
                  <c:v>980.77700000000004</c:v>
                </c:pt>
                <c:pt idx="867">
                  <c:v>1001.85</c:v>
                </c:pt>
                <c:pt idx="868">
                  <c:v>1023.42</c:v>
                </c:pt>
                <c:pt idx="869">
                  <c:v>1045.48</c:v>
                </c:pt>
                <c:pt idx="870">
                  <c:v>1068.06</c:v>
                </c:pt>
                <c:pt idx="871">
                  <c:v>1091.1600000000001</c:v>
                </c:pt>
                <c:pt idx="872">
                  <c:v>1114.81</c:v>
                </c:pt>
                <c:pt idx="873">
                  <c:v>1139</c:v>
                </c:pt>
                <c:pt idx="874">
                  <c:v>1163.76</c:v>
                </c:pt>
                <c:pt idx="875">
                  <c:v>1189.0999999999999</c:v>
                </c:pt>
                <c:pt idx="876">
                  <c:v>1215.04</c:v>
                </c:pt>
                <c:pt idx="877">
                  <c:v>1241.58</c:v>
                </c:pt>
                <c:pt idx="878">
                  <c:v>1268.75</c:v>
                </c:pt>
                <c:pt idx="879">
                  <c:v>1296.56</c:v>
                </c:pt>
                <c:pt idx="880">
                  <c:v>1325.03</c:v>
                </c:pt>
                <c:pt idx="881">
                  <c:v>1354.16</c:v>
                </c:pt>
                <c:pt idx="882">
                  <c:v>1383.99</c:v>
                </c:pt>
                <c:pt idx="883">
                  <c:v>1414.52</c:v>
                </c:pt>
                <c:pt idx="884">
                  <c:v>1445.78</c:v>
                </c:pt>
                <c:pt idx="885">
                  <c:v>1477.78</c:v>
                </c:pt>
                <c:pt idx="886">
                  <c:v>1510.54</c:v>
                </c:pt>
                <c:pt idx="887">
                  <c:v>1544.08</c:v>
                </c:pt>
                <c:pt idx="888">
                  <c:v>1578.42</c:v>
                </c:pt>
                <c:pt idx="889">
                  <c:v>1613.58</c:v>
                </c:pt>
                <c:pt idx="890">
                  <c:v>1649.59</c:v>
                </c:pt>
                <c:pt idx="891">
                  <c:v>1686.45</c:v>
                </c:pt>
                <c:pt idx="892">
                  <c:v>1724.2</c:v>
                </c:pt>
                <c:pt idx="893">
                  <c:v>1762.86</c:v>
                </c:pt>
                <c:pt idx="894">
                  <c:v>1802.44</c:v>
                </c:pt>
                <c:pt idx="895">
                  <c:v>1842.98</c:v>
                </c:pt>
                <c:pt idx="896">
                  <c:v>1884.5</c:v>
                </c:pt>
                <c:pt idx="897">
                  <c:v>1927.02</c:v>
                </c:pt>
                <c:pt idx="898">
                  <c:v>1970.57</c:v>
                </c:pt>
                <c:pt idx="899">
                  <c:v>2015.17</c:v>
                </c:pt>
                <c:pt idx="900">
                  <c:v>2060.86</c:v>
                </c:pt>
                <c:pt idx="901">
                  <c:v>2107.65</c:v>
                </c:pt>
                <c:pt idx="902">
                  <c:v>2155.58</c:v>
                </c:pt>
                <c:pt idx="903">
                  <c:v>2204.6799999999998</c:v>
                </c:pt>
                <c:pt idx="904">
                  <c:v>2254.98</c:v>
                </c:pt>
                <c:pt idx="905">
                  <c:v>2306.5100000000002</c:v>
                </c:pt>
                <c:pt idx="906">
                  <c:v>2359.29</c:v>
                </c:pt>
                <c:pt idx="907">
                  <c:v>2413.37</c:v>
                </c:pt>
                <c:pt idx="908">
                  <c:v>2468.7800000000002</c:v>
                </c:pt>
                <c:pt idx="909">
                  <c:v>2525.54</c:v>
                </c:pt>
                <c:pt idx="910">
                  <c:v>2583.6999999999998</c:v>
                </c:pt>
                <c:pt idx="911">
                  <c:v>2643.3</c:v>
                </c:pt>
                <c:pt idx="912">
                  <c:v>2704.36</c:v>
                </c:pt>
                <c:pt idx="913">
                  <c:v>2766.93</c:v>
                </c:pt>
                <c:pt idx="914">
                  <c:v>2831.05</c:v>
                </c:pt>
                <c:pt idx="915">
                  <c:v>2896.75</c:v>
                </c:pt>
                <c:pt idx="916">
                  <c:v>2964.08</c:v>
                </c:pt>
                <c:pt idx="917">
                  <c:v>3033.09</c:v>
                </c:pt>
                <c:pt idx="918">
                  <c:v>3103.81</c:v>
                </c:pt>
                <c:pt idx="919">
                  <c:v>3176.29</c:v>
                </c:pt>
                <c:pt idx="920">
                  <c:v>3250.57</c:v>
                </c:pt>
                <c:pt idx="921">
                  <c:v>3326.71</c:v>
                </c:pt>
                <c:pt idx="922">
                  <c:v>3404.76</c:v>
                </c:pt>
                <c:pt idx="923">
                  <c:v>3484.75</c:v>
                </c:pt>
                <c:pt idx="924">
                  <c:v>3566.75</c:v>
                </c:pt>
                <c:pt idx="925">
                  <c:v>3650.81</c:v>
                </c:pt>
                <c:pt idx="926">
                  <c:v>3736.98</c:v>
                </c:pt>
                <c:pt idx="927">
                  <c:v>3825.32</c:v>
                </c:pt>
                <c:pt idx="928">
                  <c:v>3915.88</c:v>
                </c:pt>
                <c:pt idx="929">
                  <c:v>4008.73</c:v>
                </c:pt>
                <c:pt idx="930">
                  <c:v>4103.93</c:v>
                </c:pt>
                <c:pt idx="931">
                  <c:v>4201.53</c:v>
                </c:pt>
                <c:pt idx="932">
                  <c:v>4301.6000000000004</c:v>
                </c:pt>
                <c:pt idx="933">
                  <c:v>4404.21</c:v>
                </c:pt>
                <c:pt idx="934">
                  <c:v>4509.43</c:v>
                </c:pt>
                <c:pt idx="935">
                  <c:v>4617.32</c:v>
                </c:pt>
                <c:pt idx="936">
                  <c:v>4727.96</c:v>
                </c:pt>
                <c:pt idx="937">
                  <c:v>4841.42</c:v>
                </c:pt>
                <c:pt idx="938">
                  <c:v>4957.78</c:v>
                </c:pt>
                <c:pt idx="939">
                  <c:v>5077.1099999999997</c:v>
                </c:pt>
                <c:pt idx="940">
                  <c:v>5199.49</c:v>
                </c:pt>
                <c:pt idx="941">
                  <c:v>5325.02</c:v>
                </c:pt>
                <c:pt idx="942">
                  <c:v>5453.76</c:v>
                </c:pt>
                <c:pt idx="943">
                  <c:v>5585.81</c:v>
                </c:pt>
                <c:pt idx="944">
                  <c:v>5721.26</c:v>
                </c:pt>
                <c:pt idx="945">
                  <c:v>5860.2</c:v>
                </c:pt>
                <c:pt idx="946">
                  <c:v>6002.73</c:v>
                </c:pt>
                <c:pt idx="947">
                  <c:v>6148.94</c:v>
                </c:pt>
                <c:pt idx="948">
                  <c:v>6298.92</c:v>
                </c:pt>
                <c:pt idx="949">
                  <c:v>6452.8</c:v>
                </c:pt>
                <c:pt idx="950">
                  <c:v>6610.66</c:v>
                </c:pt>
                <c:pt idx="951">
                  <c:v>6772.63</c:v>
                </c:pt>
                <c:pt idx="952">
                  <c:v>6938.8</c:v>
                </c:pt>
                <c:pt idx="953">
                  <c:v>7109.3</c:v>
                </c:pt>
                <c:pt idx="954">
                  <c:v>7284.25</c:v>
                </c:pt>
                <c:pt idx="955">
                  <c:v>7463.76</c:v>
                </c:pt>
                <c:pt idx="956">
                  <c:v>7647.97</c:v>
                </c:pt>
                <c:pt idx="957">
                  <c:v>7836.99</c:v>
                </c:pt>
                <c:pt idx="958">
                  <c:v>8030.97</c:v>
                </c:pt>
                <c:pt idx="959">
                  <c:v>8230.0400000000009</c:v>
                </c:pt>
                <c:pt idx="960">
                  <c:v>8434.34</c:v>
                </c:pt>
                <c:pt idx="961">
                  <c:v>8644.01</c:v>
                </c:pt>
                <c:pt idx="962">
                  <c:v>8859.2099999999991</c:v>
                </c:pt>
                <c:pt idx="963">
                  <c:v>9080.08</c:v>
                </c:pt>
                <c:pt idx="964">
                  <c:v>9306.7900000000009</c:v>
                </c:pt>
                <c:pt idx="965">
                  <c:v>9539.48</c:v>
                </c:pt>
                <c:pt idx="966">
                  <c:v>9778.35</c:v>
                </c:pt>
                <c:pt idx="967">
                  <c:v>10023.5</c:v>
                </c:pt>
                <c:pt idx="968">
                  <c:v>10275.200000000001</c:v>
                </c:pt>
                <c:pt idx="969">
                  <c:v>10533.6</c:v>
                </c:pt>
                <c:pt idx="970">
                  <c:v>10798.9</c:v>
                </c:pt>
                <c:pt idx="971">
                  <c:v>11071.2</c:v>
                </c:pt>
                <c:pt idx="972">
                  <c:v>11350.8</c:v>
                </c:pt>
                <c:pt idx="973">
                  <c:v>11637.9</c:v>
                </c:pt>
                <c:pt idx="974">
                  <c:v>11932.6</c:v>
                </c:pt>
                <c:pt idx="975">
                  <c:v>12235.3</c:v>
                </c:pt>
                <c:pt idx="976">
                  <c:v>12546</c:v>
                </c:pt>
                <c:pt idx="977">
                  <c:v>12865.1</c:v>
                </c:pt>
                <c:pt idx="978">
                  <c:v>13192.8</c:v>
                </c:pt>
                <c:pt idx="979">
                  <c:v>13529.3</c:v>
                </c:pt>
                <c:pt idx="980">
                  <c:v>13874.9</c:v>
                </c:pt>
                <c:pt idx="981">
                  <c:v>14229.8</c:v>
                </c:pt>
                <c:pt idx="982">
                  <c:v>14594.3</c:v>
                </c:pt>
                <c:pt idx="983">
                  <c:v>14968.6</c:v>
                </c:pt>
                <c:pt idx="984">
                  <c:v>15353.1</c:v>
                </c:pt>
                <c:pt idx="985">
                  <c:v>15748</c:v>
                </c:pt>
                <c:pt idx="986">
                  <c:v>16153.7</c:v>
                </c:pt>
                <c:pt idx="987">
                  <c:v>16570.3</c:v>
                </c:pt>
                <c:pt idx="988">
                  <c:v>16998.3</c:v>
                </c:pt>
                <c:pt idx="989">
                  <c:v>17438</c:v>
                </c:pt>
                <c:pt idx="990">
                  <c:v>17889.7</c:v>
                </c:pt>
                <c:pt idx="991">
                  <c:v>18353.7</c:v>
                </c:pt>
                <c:pt idx="992">
                  <c:v>18830.400000000001</c:v>
                </c:pt>
                <c:pt idx="993">
                  <c:v>19320.2</c:v>
                </c:pt>
                <c:pt idx="994">
                  <c:v>19823.400000000001</c:v>
                </c:pt>
                <c:pt idx="995">
                  <c:v>20340.400000000001</c:v>
                </c:pt>
                <c:pt idx="996">
                  <c:v>20871.599999999999</c:v>
                </c:pt>
                <c:pt idx="997">
                  <c:v>21417.5</c:v>
                </c:pt>
                <c:pt idx="998">
                  <c:v>21978.400000000001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279808"/>
        <c:axId val="78281728"/>
      </c:scatterChart>
      <c:valAx>
        <c:axId val="78279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Redshift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78281728"/>
        <c:crosses val="autoZero"/>
        <c:crossBetween val="midCat"/>
      </c:valAx>
      <c:valAx>
        <c:axId val="782817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Clumping Factor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782798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463061</xdr:colOff>
      <xdr:row>4</xdr:row>
      <xdr:rowOff>148005</xdr:rowOff>
    </xdr:from>
    <xdr:to>
      <xdr:col>13</xdr:col>
      <xdr:colOff>253511</xdr:colOff>
      <xdr:row>27</xdr:row>
      <xdr:rowOff>5129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519112</xdr:colOff>
      <xdr:row>26</xdr:row>
      <xdr:rowOff>104775</xdr:rowOff>
    </xdr:from>
    <xdr:to>
      <xdr:col>12</xdr:col>
      <xdr:colOff>319087</xdr:colOff>
      <xdr:row>40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166687</xdr:colOff>
      <xdr:row>0</xdr:row>
      <xdr:rowOff>85725</xdr:rowOff>
    </xdr:from>
    <xdr:to>
      <xdr:col>32</xdr:col>
      <xdr:colOff>471487</xdr:colOff>
      <xdr:row>14</xdr:row>
      <xdr:rowOff>161925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99"/>
  <sheetViews>
    <sheetView tabSelected="1" topLeftCell="D5" zoomScale="130" zoomScaleNormal="130" workbookViewId="0">
      <selection activeCell="N14" sqref="N14"/>
    </sheetView>
  </sheetViews>
  <sheetFormatPr defaultRowHeight="15" x14ac:dyDescent="0.25"/>
  <cols>
    <col min="1" max="1" width="19.85546875" bestFit="1" customWidth="1"/>
    <col min="17" max="17" width="19.85546875" bestFit="1" customWidth="1"/>
  </cols>
  <sheetData>
    <row r="1" spans="1:25" x14ac:dyDescent="0.25">
      <c r="A1" t="s">
        <v>0</v>
      </c>
      <c r="B1">
        <v>0</v>
      </c>
      <c r="C1">
        <v>5.1275399999999998</v>
      </c>
      <c r="E1" t="s">
        <v>1</v>
      </c>
      <c r="Q1" s="2" t="s">
        <v>0</v>
      </c>
      <c r="R1" s="2">
        <v>0</v>
      </c>
      <c r="S1" s="2">
        <v>5.1275399999999998</v>
      </c>
      <c r="W1" s="3" t="s">
        <v>0</v>
      </c>
      <c r="X1" s="3">
        <v>0</v>
      </c>
      <c r="Y1" s="3">
        <v>5.1275399999999998</v>
      </c>
    </row>
    <row r="2" spans="1:25" x14ac:dyDescent="0.25">
      <c r="A2" t="s">
        <v>0</v>
      </c>
      <c r="B2">
        <v>1.4999999999999999E-2</v>
      </c>
      <c r="C2">
        <v>5.1205400000000001</v>
      </c>
      <c r="E2" s="1" t="s">
        <v>2</v>
      </c>
      <c r="Q2" s="2" t="s">
        <v>0</v>
      </c>
      <c r="R2" s="2">
        <v>0.06</v>
      </c>
      <c r="S2" s="2">
        <v>5.0996199999999998</v>
      </c>
      <c r="W2" s="3" t="s">
        <v>0</v>
      </c>
      <c r="X2" s="3">
        <v>0.1</v>
      </c>
      <c r="Y2" s="3">
        <v>5.0811299999999999</v>
      </c>
    </row>
    <row r="3" spans="1:25" x14ac:dyDescent="0.25">
      <c r="A3" t="s">
        <v>0</v>
      </c>
      <c r="B3">
        <v>0.03</v>
      </c>
      <c r="C3">
        <v>5.1135599999999997</v>
      </c>
      <c r="E3" s="1" t="s">
        <v>3</v>
      </c>
      <c r="Q3" s="2" t="s">
        <v>0</v>
      </c>
      <c r="R3" s="2">
        <v>0.12</v>
      </c>
      <c r="S3" s="2">
        <v>5.0719200000000004</v>
      </c>
      <c r="W3" s="3" t="s">
        <v>0</v>
      </c>
      <c r="X3" s="3">
        <v>0.2</v>
      </c>
      <c r="Y3" s="3">
        <v>5.0353199999999996</v>
      </c>
    </row>
    <row r="4" spans="1:25" x14ac:dyDescent="0.25">
      <c r="A4" t="s">
        <v>0</v>
      </c>
      <c r="B4">
        <v>4.4999999999999998E-2</v>
      </c>
      <c r="C4">
        <v>5.1065800000000001</v>
      </c>
      <c r="Q4" s="2" t="s">
        <v>0</v>
      </c>
      <c r="R4" s="2">
        <v>0.18</v>
      </c>
      <c r="S4" s="2">
        <v>5.0444300000000002</v>
      </c>
      <c r="W4" s="3" t="s">
        <v>0</v>
      </c>
      <c r="X4" s="3">
        <v>0.3</v>
      </c>
      <c r="Y4" s="3">
        <v>4.9900900000000004</v>
      </c>
    </row>
    <row r="5" spans="1:25" x14ac:dyDescent="0.25">
      <c r="A5" t="s">
        <v>0</v>
      </c>
      <c r="B5">
        <v>0.06</v>
      </c>
      <c r="C5">
        <v>5.0996199999999998</v>
      </c>
      <c r="Q5" s="2" t="s">
        <v>0</v>
      </c>
      <c r="R5" s="2">
        <v>0.24</v>
      </c>
      <c r="S5" s="2">
        <v>5.0171599999999996</v>
      </c>
      <c r="W5" s="3" t="s">
        <v>0</v>
      </c>
      <c r="X5" s="3">
        <v>0.4</v>
      </c>
      <c r="Y5" s="3">
        <v>4.9454500000000001</v>
      </c>
    </row>
    <row r="6" spans="1:25" x14ac:dyDescent="0.25">
      <c r="A6" t="s">
        <v>0</v>
      </c>
      <c r="B6">
        <v>7.4999999999999997E-2</v>
      </c>
      <c r="C6">
        <v>5.0926799999999997</v>
      </c>
      <c r="Q6" s="2" t="s">
        <v>0</v>
      </c>
      <c r="R6" s="2">
        <v>0.3</v>
      </c>
      <c r="S6" s="2">
        <v>4.9900900000000004</v>
      </c>
      <c r="W6" s="3" t="s">
        <v>0</v>
      </c>
      <c r="X6" s="3">
        <v>0.5</v>
      </c>
      <c r="Y6" s="3">
        <v>4.90137</v>
      </c>
    </row>
    <row r="7" spans="1:25" x14ac:dyDescent="0.25">
      <c r="A7" t="s">
        <v>0</v>
      </c>
      <c r="B7">
        <v>0.09</v>
      </c>
      <c r="C7">
        <v>5.08575</v>
      </c>
      <c r="Q7" s="2" t="s">
        <v>0</v>
      </c>
      <c r="R7" s="2">
        <v>0.36</v>
      </c>
      <c r="S7" s="2">
        <v>4.9632399999999999</v>
      </c>
      <c r="W7" s="3" t="s">
        <v>0</v>
      </c>
      <c r="X7" s="3">
        <v>0.6</v>
      </c>
      <c r="Y7" s="3">
        <v>4.8578599999999996</v>
      </c>
    </row>
    <row r="8" spans="1:25" x14ac:dyDescent="0.25">
      <c r="A8" t="s">
        <v>0</v>
      </c>
      <c r="B8">
        <v>0.105</v>
      </c>
      <c r="C8">
        <v>5.07883</v>
      </c>
      <c r="Q8" s="2" t="s">
        <v>0</v>
      </c>
      <c r="R8" s="2">
        <v>0.42</v>
      </c>
      <c r="S8" s="2">
        <v>4.9365800000000002</v>
      </c>
      <c r="W8" s="3" t="s">
        <v>0</v>
      </c>
      <c r="X8" s="3">
        <v>0.7</v>
      </c>
      <c r="Y8" s="3">
        <v>4.8148999999999997</v>
      </c>
    </row>
    <row r="9" spans="1:25" x14ac:dyDescent="0.25">
      <c r="A9" t="s">
        <v>0</v>
      </c>
      <c r="B9">
        <v>0.12</v>
      </c>
      <c r="C9">
        <v>5.0719200000000004</v>
      </c>
      <c r="Q9" s="2" t="s">
        <v>0</v>
      </c>
      <c r="R9" s="2">
        <v>0.48</v>
      </c>
      <c r="S9" s="2">
        <v>4.9101400000000002</v>
      </c>
      <c r="W9" s="3" t="s">
        <v>0</v>
      </c>
      <c r="X9" s="3">
        <v>0.8</v>
      </c>
      <c r="Y9" s="3">
        <v>4.7724900000000003</v>
      </c>
    </row>
    <row r="10" spans="1:25" x14ac:dyDescent="0.25">
      <c r="A10" t="s">
        <v>0</v>
      </c>
      <c r="B10">
        <v>0.13500000000000001</v>
      </c>
      <c r="C10">
        <v>5.0650300000000001</v>
      </c>
      <c r="Q10" s="2" t="s">
        <v>0</v>
      </c>
      <c r="R10" s="2">
        <v>0.54</v>
      </c>
      <c r="S10" s="2">
        <v>4.8838999999999997</v>
      </c>
      <c r="W10" s="3" t="s">
        <v>0</v>
      </c>
      <c r="X10" s="3">
        <v>0.9</v>
      </c>
      <c r="Y10" s="3">
        <v>4.73062</v>
      </c>
    </row>
    <row r="11" spans="1:25" x14ac:dyDescent="0.25">
      <c r="A11" t="s">
        <v>0</v>
      </c>
      <c r="B11">
        <v>0.15</v>
      </c>
      <c r="C11">
        <v>5.0581500000000004</v>
      </c>
      <c r="Q11" s="2" t="s">
        <v>0</v>
      </c>
      <c r="R11" s="2">
        <v>0.6</v>
      </c>
      <c r="S11" s="2">
        <v>4.8578599999999996</v>
      </c>
      <c r="W11" s="3" t="s">
        <v>0</v>
      </c>
      <c r="X11" s="3">
        <v>1</v>
      </c>
      <c r="Y11" s="3">
        <v>4.6892800000000001</v>
      </c>
    </row>
    <row r="12" spans="1:25" x14ac:dyDescent="0.25">
      <c r="A12" t="s">
        <v>0</v>
      </c>
      <c r="B12">
        <v>0.16500000000000001</v>
      </c>
      <c r="C12">
        <v>5.0512899999999998</v>
      </c>
      <c r="Q12" s="2" t="s">
        <v>0</v>
      </c>
      <c r="R12" s="2">
        <v>0.66</v>
      </c>
      <c r="S12" s="2">
        <v>4.83202</v>
      </c>
      <c r="W12" s="3" t="s">
        <v>0</v>
      </c>
      <c r="X12" s="3">
        <v>1.1000000000000001</v>
      </c>
      <c r="Y12" s="3">
        <v>4.6484699999999997</v>
      </c>
    </row>
    <row r="13" spans="1:25" x14ac:dyDescent="0.25">
      <c r="A13" t="s">
        <v>0</v>
      </c>
      <c r="B13">
        <v>0.18</v>
      </c>
      <c r="C13">
        <v>5.0444300000000002</v>
      </c>
      <c r="Q13" s="2" t="s">
        <v>0</v>
      </c>
      <c r="R13" s="2">
        <v>0.72</v>
      </c>
      <c r="S13" s="2">
        <v>4.8063700000000003</v>
      </c>
      <c r="W13" s="3" t="s">
        <v>0</v>
      </c>
      <c r="X13" s="3">
        <v>1.2</v>
      </c>
      <c r="Y13" s="3">
        <v>4.6081700000000003</v>
      </c>
    </row>
    <row r="14" spans="1:25" x14ac:dyDescent="0.25">
      <c r="A14" t="s">
        <v>0</v>
      </c>
      <c r="B14">
        <v>0.19500000000000001</v>
      </c>
      <c r="C14">
        <v>5.0376000000000003</v>
      </c>
      <c r="Q14" s="2" t="s">
        <v>0</v>
      </c>
      <c r="R14" s="2">
        <v>0.78</v>
      </c>
      <c r="S14" s="2">
        <v>4.7809299999999997</v>
      </c>
      <c r="W14" s="3" t="s">
        <v>0</v>
      </c>
      <c r="X14" s="3">
        <v>1.3</v>
      </c>
      <c r="Y14" s="3">
        <v>4.5683800000000003</v>
      </c>
    </row>
    <row r="15" spans="1:25" x14ac:dyDescent="0.25">
      <c r="A15" t="s">
        <v>0</v>
      </c>
      <c r="B15">
        <v>0.21</v>
      </c>
      <c r="C15">
        <v>5.0307700000000004</v>
      </c>
      <c r="Q15" s="2" t="s">
        <v>0</v>
      </c>
      <c r="R15" s="2">
        <v>0.84</v>
      </c>
      <c r="S15" s="2">
        <v>4.7556799999999999</v>
      </c>
      <c r="W15" s="3" t="s">
        <v>0</v>
      </c>
      <c r="X15" s="3">
        <v>1.4</v>
      </c>
      <c r="Y15" s="3">
        <v>4.5290900000000001</v>
      </c>
    </row>
    <row r="16" spans="1:25" x14ac:dyDescent="0.25">
      <c r="A16" t="s">
        <v>0</v>
      </c>
      <c r="B16">
        <v>0.22500000000000001</v>
      </c>
      <c r="C16">
        <v>5.0239599999999998</v>
      </c>
      <c r="Q16" s="2" t="s">
        <v>0</v>
      </c>
      <c r="R16" s="2">
        <v>0.9</v>
      </c>
      <c r="S16" s="2">
        <v>4.73062</v>
      </c>
      <c r="W16" s="3" t="s">
        <v>0</v>
      </c>
      <c r="X16" s="3">
        <v>1.5</v>
      </c>
      <c r="Y16" s="3">
        <v>4.4903000000000004</v>
      </c>
    </row>
    <row r="17" spans="1:25" x14ac:dyDescent="0.25">
      <c r="A17" t="s">
        <v>0</v>
      </c>
      <c r="B17">
        <v>0.24</v>
      </c>
      <c r="C17">
        <v>5.0171599999999996</v>
      </c>
      <c r="Q17" s="2" t="s">
        <v>0</v>
      </c>
      <c r="R17" s="2">
        <v>0.96</v>
      </c>
      <c r="S17" s="2">
        <v>4.7057500000000001</v>
      </c>
      <c r="W17" s="3" t="s">
        <v>0</v>
      </c>
      <c r="X17" s="3">
        <v>1.6</v>
      </c>
      <c r="Y17" s="3">
        <v>4.452</v>
      </c>
    </row>
    <row r="18" spans="1:25" x14ac:dyDescent="0.25">
      <c r="A18" t="s">
        <v>0</v>
      </c>
      <c r="B18">
        <v>0.255</v>
      </c>
      <c r="C18">
        <v>5.01037</v>
      </c>
      <c r="Q18" s="2" t="s">
        <v>0</v>
      </c>
      <c r="R18" s="2">
        <v>1.02</v>
      </c>
      <c r="S18" s="2">
        <v>4.6810799999999997</v>
      </c>
      <c r="W18" s="3" t="s">
        <v>0</v>
      </c>
      <c r="X18" s="3">
        <v>1.7</v>
      </c>
      <c r="Y18" s="3">
        <v>4.41418</v>
      </c>
    </row>
    <row r="19" spans="1:25" x14ac:dyDescent="0.25">
      <c r="A19" t="s">
        <v>0</v>
      </c>
      <c r="B19">
        <v>0.27</v>
      </c>
      <c r="C19">
        <v>5.0035999999999996</v>
      </c>
      <c r="Q19" s="2" t="s">
        <v>0</v>
      </c>
      <c r="R19" s="2">
        <v>1.08</v>
      </c>
      <c r="S19" s="2">
        <v>4.6565899999999996</v>
      </c>
      <c r="W19" s="3" t="s">
        <v>0</v>
      </c>
      <c r="X19" s="3">
        <v>1.8</v>
      </c>
      <c r="Y19" s="3">
        <v>4.37683</v>
      </c>
    </row>
    <row r="20" spans="1:25" x14ac:dyDescent="0.25">
      <c r="A20" t="s">
        <v>0</v>
      </c>
      <c r="B20">
        <v>0.28499999999999998</v>
      </c>
      <c r="C20">
        <v>4.9968399999999997</v>
      </c>
      <c r="Q20" s="2" t="s">
        <v>0</v>
      </c>
      <c r="R20" s="2">
        <v>1.1399999999999999</v>
      </c>
      <c r="S20" s="2">
        <v>4.6322799999999997</v>
      </c>
      <c r="W20" s="3" t="s">
        <v>0</v>
      </c>
      <c r="X20" s="3">
        <v>1.9</v>
      </c>
      <c r="Y20" s="3">
        <v>4.33995</v>
      </c>
    </row>
    <row r="21" spans="1:25" x14ac:dyDescent="0.25">
      <c r="A21" t="s">
        <v>0</v>
      </c>
      <c r="B21">
        <v>0.3</v>
      </c>
      <c r="C21">
        <v>4.9900900000000004</v>
      </c>
      <c r="Q21" s="2" t="s">
        <v>0</v>
      </c>
      <c r="R21" s="2">
        <v>1.2</v>
      </c>
      <c r="S21" s="2">
        <v>4.6081700000000003</v>
      </c>
      <c r="W21" s="3" t="s">
        <v>0</v>
      </c>
      <c r="X21" s="3">
        <v>2</v>
      </c>
      <c r="Y21" s="3">
        <v>4.3035300000000003</v>
      </c>
    </row>
    <row r="22" spans="1:25" x14ac:dyDescent="0.25">
      <c r="A22" t="s">
        <v>0</v>
      </c>
      <c r="B22">
        <v>0.315</v>
      </c>
      <c r="C22">
        <v>4.9833600000000002</v>
      </c>
      <c r="Q22" s="2" t="s">
        <v>0</v>
      </c>
      <c r="R22" s="2">
        <v>1.26</v>
      </c>
      <c r="S22" s="2">
        <v>4.5842299999999998</v>
      </c>
      <c r="W22" s="3" t="s">
        <v>0</v>
      </c>
      <c r="X22" s="3">
        <v>2.1</v>
      </c>
      <c r="Y22" s="3">
        <v>4.2675700000000001</v>
      </c>
    </row>
    <row r="23" spans="1:25" x14ac:dyDescent="0.25">
      <c r="A23" t="s">
        <v>0</v>
      </c>
      <c r="B23">
        <v>0.33</v>
      </c>
      <c r="C23">
        <v>4.9766399999999997</v>
      </c>
      <c r="Q23" s="2" t="s">
        <v>0</v>
      </c>
      <c r="R23" s="2">
        <v>1.32</v>
      </c>
      <c r="S23" s="2">
        <v>4.5604800000000001</v>
      </c>
      <c r="W23" s="3" t="s">
        <v>0</v>
      </c>
      <c r="X23" s="3">
        <v>2.2000000000000002</v>
      </c>
      <c r="Y23" s="3">
        <v>4.2320599999999997</v>
      </c>
    </row>
    <row r="24" spans="1:25" x14ac:dyDescent="0.25">
      <c r="A24" t="s">
        <v>0</v>
      </c>
      <c r="B24">
        <v>0.34499999999999997</v>
      </c>
      <c r="C24">
        <v>4.9699299999999997</v>
      </c>
      <c r="Q24" s="2" t="s">
        <v>0</v>
      </c>
      <c r="R24" s="2">
        <v>1.38</v>
      </c>
      <c r="S24" s="2">
        <v>4.5369099999999998</v>
      </c>
      <c r="W24" s="3" t="s">
        <v>0</v>
      </c>
      <c r="X24" s="3">
        <v>2.2999999999999998</v>
      </c>
      <c r="Y24" s="3">
        <v>4.1969900000000004</v>
      </c>
    </row>
    <row r="25" spans="1:25" x14ac:dyDescent="0.25">
      <c r="A25" t="s">
        <v>0</v>
      </c>
      <c r="B25">
        <v>0.36</v>
      </c>
      <c r="C25">
        <v>4.9632399999999999</v>
      </c>
      <c r="Q25" s="2" t="s">
        <v>0</v>
      </c>
      <c r="R25" s="2">
        <v>1.44</v>
      </c>
      <c r="S25" s="2">
        <v>4.5135199999999998</v>
      </c>
      <c r="W25" s="3" t="s">
        <v>0</v>
      </c>
      <c r="X25" s="3">
        <v>2.4</v>
      </c>
      <c r="Y25" s="3">
        <v>4.1623599999999996</v>
      </c>
    </row>
    <row r="26" spans="1:25" x14ac:dyDescent="0.25">
      <c r="A26" t="s">
        <v>0</v>
      </c>
      <c r="B26">
        <v>0.375</v>
      </c>
      <c r="C26">
        <v>4.95655</v>
      </c>
      <c r="Q26" s="2" t="s">
        <v>0</v>
      </c>
      <c r="R26" s="2">
        <v>1.5</v>
      </c>
      <c r="S26" s="2">
        <v>4.4903000000000004</v>
      </c>
      <c r="W26" s="3" t="s">
        <v>0</v>
      </c>
      <c r="X26" s="3">
        <v>2.5</v>
      </c>
      <c r="Y26" s="3">
        <v>4.1281499999999998</v>
      </c>
    </row>
    <row r="27" spans="1:25" x14ac:dyDescent="0.25">
      <c r="A27" t="s">
        <v>0</v>
      </c>
      <c r="B27">
        <v>0.39</v>
      </c>
      <c r="C27">
        <v>4.9498800000000003</v>
      </c>
      <c r="Q27" s="2" t="s">
        <v>0</v>
      </c>
      <c r="R27" s="2">
        <v>1.56</v>
      </c>
      <c r="S27" s="2">
        <v>4.4672599999999996</v>
      </c>
      <c r="W27" s="3" t="s">
        <v>0</v>
      </c>
      <c r="X27" s="3">
        <v>2.6</v>
      </c>
      <c r="Y27" s="3">
        <v>4.0943699999999996</v>
      </c>
    </row>
    <row r="28" spans="1:25" x14ac:dyDescent="0.25">
      <c r="A28" t="s">
        <v>0</v>
      </c>
      <c r="B28">
        <v>0.40500000000000003</v>
      </c>
      <c r="C28">
        <v>4.9432299999999998</v>
      </c>
      <c r="Q28" s="2" t="s">
        <v>0</v>
      </c>
      <c r="R28" s="2">
        <v>1.62</v>
      </c>
      <c r="S28" s="2">
        <v>4.4443999999999999</v>
      </c>
      <c r="W28" s="3" t="s">
        <v>0</v>
      </c>
      <c r="X28" s="3">
        <v>2.7</v>
      </c>
      <c r="Y28" s="3">
        <v>4.0610099999999996</v>
      </c>
    </row>
    <row r="29" spans="1:25" x14ac:dyDescent="0.25">
      <c r="A29" t="s">
        <v>0</v>
      </c>
      <c r="B29">
        <v>0.42</v>
      </c>
      <c r="C29">
        <v>4.9365800000000002</v>
      </c>
      <c r="Q29" s="2" t="s">
        <v>0</v>
      </c>
      <c r="R29" s="2">
        <v>1.68</v>
      </c>
      <c r="S29" s="2">
        <v>4.4217000000000004</v>
      </c>
      <c r="W29" s="3" t="s">
        <v>0</v>
      </c>
      <c r="X29" s="3">
        <v>2.8</v>
      </c>
      <c r="Y29" s="3">
        <v>4.0280699999999996</v>
      </c>
    </row>
    <row r="30" spans="1:25" x14ac:dyDescent="0.25">
      <c r="A30" t="s">
        <v>0</v>
      </c>
      <c r="B30">
        <v>0.435</v>
      </c>
      <c r="C30">
        <v>4.9299499999999998</v>
      </c>
      <c r="Q30" s="2" t="s">
        <v>0</v>
      </c>
      <c r="R30" s="2">
        <v>1.74</v>
      </c>
      <c r="S30" s="2">
        <v>4.3991800000000003</v>
      </c>
      <c r="W30" s="3" t="s">
        <v>0</v>
      </c>
      <c r="X30" s="3">
        <v>2.9</v>
      </c>
      <c r="Y30" s="3">
        <v>3.99553</v>
      </c>
    </row>
    <row r="31" spans="1:25" x14ac:dyDescent="0.25">
      <c r="A31" t="s">
        <v>0</v>
      </c>
      <c r="B31">
        <v>0.45</v>
      </c>
      <c r="C31">
        <v>4.9233399999999996</v>
      </c>
      <c r="Q31" s="2" t="s">
        <v>0</v>
      </c>
      <c r="R31" s="2">
        <v>1.8</v>
      </c>
      <c r="S31" s="2">
        <v>4.37683</v>
      </c>
      <c r="W31" s="3" t="s">
        <v>0</v>
      </c>
      <c r="X31" s="3">
        <v>3</v>
      </c>
      <c r="Y31" s="3">
        <v>3.96339</v>
      </c>
    </row>
    <row r="32" spans="1:25" x14ac:dyDescent="0.25">
      <c r="A32" t="s">
        <v>0</v>
      </c>
      <c r="B32">
        <v>0.46500000000000002</v>
      </c>
      <c r="C32">
        <v>4.9167300000000003</v>
      </c>
      <c r="Q32" s="2" t="s">
        <v>0</v>
      </c>
      <c r="R32" s="2">
        <v>1.86</v>
      </c>
      <c r="S32" s="2">
        <v>4.3546500000000004</v>
      </c>
      <c r="W32" s="3" t="s">
        <v>0</v>
      </c>
      <c r="X32" s="3">
        <v>3.1</v>
      </c>
      <c r="Y32" s="3">
        <v>3.9316499999999999</v>
      </c>
    </row>
    <row r="33" spans="1:25" x14ac:dyDescent="0.25">
      <c r="A33" t="s">
        <v>0</v>
      </c>
      <c r="B33">
        <v>0.48</v>
      </c>
      <c r="C33">
        <v>4.9101400000000002</v>
      </c>
      <c r="Q33" s="2" t="s">
        <v>0</v>
      </c>
      <c r="R33" s="2">
        <v>1.92</v>
      </c>
      <c r="S33" s="2">
        <v>4.33263</v>
      </c>
      <c r="W33" s="3" t="s">
        <v>0</v>
      </c>
      <c r="X33" s="3">
        <v>3.2</v>
      </c>
      <c r="Y33" s="3">
        <v>3.9003000000000001</v>
      </c>
    </row>
    <row r="34" spans="1:25" x14ac:dyDescent="0.25">
      <c r="A34" t="s">
        <v>0</v>
      </c>
      <c r="B34">
        <v>0.495</v>
      </c>
      <c r="C34">
        <v>4.9035599999999997</v>
      </c>
      <c r="Q34" s="2" t="s">
        <v>0</v>
      </c>
      <c r="R34" s="2">
        <v>1.98</v>
      </c>
      <c r="S34" s="2">
        <v>4.3107800000000003</v>
      </c>
      <c r="W34" s="3" t="s">
        <v>0</v>
      </c>
      <c r="X34" s="3">
        <v>3.3</v>
      </c>
      <c r="Y34" s="3">
        <v>3.8693300000000002</v>
      </c>
    </row>
    <row r="35" spans="1:25" x14ac:dyDescent="0.25">
      <c r="A35" t="s">
        <v>0</v>
      </c>
      <c r="B35">
        <v>0.51</v>
      </c>
      <c r="C35">
        <v>4.8969899999999997</v>
      </c>
      <c r="Q35" s="2" t="s">
        <v>0</v>
      </c>
      <c r="R35" s="2">
        <v>2.04</v>
      </c>
      <c r="S35" s="2">
        <v>4.2891000000000004</v>
      </c>
      <c r="W35" s="3" t="s">
        <v>0</v>
      </c>
      <c r="X35" s="3">
        <v>3.4</v>
      </c>
      <c r="Y35" s="3">
        <v>3.8387500000000001</v>
      </c>
    </row>
    <row r="36" spans="1:25" x14ac:dyDescent="0.25">
      <c r="A36" t="s">
        <v>0</v>
      </c>
      <c r="B36">
        <v>0.52500000000000002</v>
      </c>
      <c r="C36">
        <v>4.8904399999999999</v>
      </c>
      <c r="Q36" s="2" t="s">
        <v>0</v>
      </c>
      <c r="R36" s="2">
        <v>2.1</v>
      </c>
      <c r="S36" s="2">
        <v>4.2675700000000001</v>
      </c>
      <c r="W36" s="3" t="s">
        <v>0</v>
      </c>
      <c r="X36" s="3">
        <v>3.5</v>
      </c>
      <c r="Y36" s="3">
        <v>3.8085399999999998</v>
      </c>
    </row>
    <row r="37" spans="1:25" x14ac:dyDescent="0.25">
      <c r="A37" t="s">
        <v>0</v>
      </c>
      <c r="B37">
        <v>0.54</v>
      </c>
      <c r="C37">
        <v>4.8838999999999997</v>
      </c>
      <c r="Q37" s="2" t="s">
        <v>0</v>
      </c>
      <c r="R37" s="2">
        <v>2.16</v>
      </c>
      <c r="S37" s="2">
        <v>4.2462099999999996</v>
      </c>
      <c r="W37" s="3" t="s">
        <v>0</v>
      </c>
      <c r="X37" s="3">
        <v>3.6</v>
      </c>
      <c r="Y37" s="3">
        <v>3.7787000000000002</v>
      </c>
    </row>
    <row r="38" spans="1:25" x14ac:dyDescent="0.25">
      <c r="A38" t="s">
        <v>0</v>
      </c>
      <c r="B38">
        <v>0.55500000000000005</v>
      </c>
      <c r="C38">
        <v>4.87737</v>
      </c>
      <c r="Q38" s="2" t="s">
        <v>0</v>
      </c>
      <c r="R38" s="2">
        <v>2.2200000000000002</v>
      </c>
      <c r="S38" s="2">
        <v>4.2250100000000002</v>
      </c>
      <c r="W38" s="3" t="s">
        <v>0</v>
      </c>
      <c r="X38" s="3">
        <v>3.7</v>
      </c>
      <c r="Y38" s="3">
        <v>3.7492200000000002</v>
      </c>
    </row>
    <row r="39" spans="1:25" x14ac:dyDescent="0.25">
      <c r="A39" t="s">
        <v>0</v>
      </c>
      <c r="B39">
        <v>0.56999999999999995</v>
      </c>
      <c r="C39">
        <v>4.8708499999999999</v>
      </c>
      <c r="Q39" s="2" t="s">
        <v>0</v>
      </c>
      <c r="R39" s="2">
        <v>2.2799999999999998</v>
      </c>
      <c r="S39" s="2">
        <v>4.20397</v>
      </c>
      <c r="W39" s="3" t="s">
        <v>0</v>
      </c>
      <c r="X39" s="3">
        <v>3.8</v>
      </c>
      <c r="Y39" s="3">
        <v>3.72011</v>
      </c>
    </row>
    <row r="40" spans="1:25" x14ac:dyDescent="0.25">
      <c r="A40" t="s">
        <v>0</v>
      </c>
      <c r="B40">
        <v>0.58499999999999996</v>
      </c>
      <c r="C40">
        <v>4.86435</v>
      </c>
      <c r="Q40" s="2" t="s">
        <v>0</v>
      </c>
      <c r="R40" s="2">
        <v>2.34</v>
      </c>
      <c r="S40" s="2">
        <v>4.1830800000000004</v>
      </c>
      <c r="W40" s="3" t="s">
        <v>0</v>
      </c>
      <c r="X40" s="3">
        <v>3.9</v>
      </c>
      <c r="Y40" s="3">
        <v>3.6913499999999999</v>
      </c>
    </row>
    <row r="41" spans="1:25" x14ac:dyDescent="0.25">
      <c r="A41" t="s">
        <v>0</v>
      </c>
      <c r="B41">
        <v>0.6</v>
      </c>
      <c r="C41">
        <v>4.8578599999999996</v>
      </c>
      <c r="Q41" s="2" t="s">
        <v>0</v>
      </c>
      <c r="R41" s="2">
        <v>2.4</v>
      </c>
      <c r="S41" s="2">
        <v>4.1623599999999996</v>
      </c>
      <c r="W41" s="3" t="s">
        <v>0</v>
      </c>
      <c r="X41" s="3">
        <v>4</v>
      </c>
      <c r="Y41" s="3">
        <v>3.6629399999999999</v>
      </c>
    </row>
    <row r="42" spans="1:25" x14ac:dyDescent="0.25">
      <c r="A42" t="s">
        <v>0</v>
      </c>
      <c r="B42">
        <v>0.61499999999999999</v>
      </c>
      <c r="C42">
        <v>4.8513799999999998</v>
      </c>
      <c r="Q42" s="2" t="s">
        <v>0</v>
      </c>
      <c r="R42" s="2">
        <v>2.46</v>
      </c>
      <c r="S42" s="2">
        <v>4.1417799999999998</v>
      </c>
      <c r="W42" s="3" t="s">
        <v>0</v>
      </c>
      <c r="X42" s="3">
        <v>4.0999999999999996</v>
      </c>
      <c r="Y42" s="3">
        <v>3.6348799999999999</v>
      </c>
    </row>
    <row r="43" spans="1:25" x14ac:dyDescent="0.25">
      <c r="A43" t="s">
        <v>0</v>
      </c>
      <c r="B43">
        <v>0.63</v>
      </c>
      <c r="C43">
        <v>4.8449099999999996</v>
      </c>
      <c r="Q43" s="2" t="s">
        <v>0</v>
      </c>
      <c r="R43" s="2">
        <v>2.52</v>
      </c>
      <c r="S43" s="2">
        <v>4.1213600000000001</v>
      </c>
      <c r="W43" s="3" t="s">
        <v>0</v>
      </c>
      <c r="X43" s="3">
        <v>4.2</v>
      </c>
      <c r="Y43" s="3">
        <v>3.6071599999999999</v>
      </c>
    </row>
    <row r="44" spans="1:25" x14ac:dyDescent="0.25">
      <c r="A44" t="s">
        <v>0</v>
      </c>
      <c r="B44">
        <v>0.64500000000000002</v>
      </c>
      <c r="C44">
        <v>4.8384600000000004</v>
      </c>
      <c r="Q44" s="2" t="s">
        <v>0</v>
      </c>
      <c r="R44" s="2">
        <v>2.58</v>
      </c>
      <c r="S44" s="2">
        <v>4.1010900000000001</v>
      </c>
      <c r="W44" s="3" t="s">
        <v>0</v>
      </c>
      <c r="X44" s="3">
        <v>4.3</v>
      </c>
      <c r="Y44" s="3">
        <v>3.57978</v>
      </c>
    </row>
    <row r="45" spans="1:25" x14ac:dyDescent="0.25">
      <c r="A45" t="s">
        <v>0</v>
      </c>
      <c r="B45">
        <v>0.66</v>
      </c>
      <c r="C45">
        <v>4.83202</v>
      </c>
      <c r="Q45" s="2" t="s">
        <v>0</v>
      </c>
      <c r="R45" s="2">
        <v>2.64</v>
      </c>
      <c r="S45" s="2">
        <v>4.0809800000000003</v>
      </c>
      <c r="W45" s="3" t="s">
        <v>0</v>
      </c>
      <c r="X45" s="3">
        <v>4.4000000000000004</v>
      </c>
      <c r="Y45" s="3">
        <v>3.5527299999999999</v>
      </c>
    </row>
    <row r="46" spans="1:25" x14ac:dyDescent="0.25">
      <c r="A46" t="s">
        <v>0</v>
      </c>
      <c r="B46">
        <v>0.67500000000000004</v>
      </c>
      <c r="C46">
        <v>4.82559</v>
      </c>
      <c r="Q46" s="2" t="s">
        <v>0</v>
      </c>
      <c r="R46" s="2">
        <v>2.7</v>
      </c>
      <c r="S46" s="2">
        <v>4.0610099999999996</v>
      </c>
      <c r="W46" s="3" t="s">
        <v>0</v>
      </c>
      <c r="X46" s="3">
        <v>4.5</v>
      </c>
      <c r="Y46" s="3">
        <v>3.5259999999999998</v>
      </c>
    </row>
    <row r="47" spans="1:25" x14ac:dyDescent="0.25">
      <c r="A47" t="s">
        <v>0</v>
      </c>
      <c r="B47">
        <v>0.69</v>
      </c>
      <c r="C47">
        <v>4.8191699999999997</v>
      </c>
      <c r="Q47" s="2" t="s">
        <v>0</v>
      </c>
      <c r="R47" s="2">
        <v>2.76</v>
      </c>
      <c r="S47" s="2">
        <v>4.0411999999999999</v>
      </c>
      <c r="W47" s="3" t="s">
        <v>0</v>
      </c>
      <c r="X47" s="3">
        <v>4.5999999999999996</v>
      </c>
      <c r="Y47" s="3">
        <v>3.4996</v>
      </c>
    </row>
    <row r="48" spans="1:25" x14ac:dyDescent="0.25">
      <c r="A48" t="s">
        <v>0</v>
      </c>
      <c r="B48">
        <v>0.70499999999999996</v>
      </c>
      <c r="C48">
        <v>4.8127700000000004</v>
      </c>
      <c r="Q48" s="2" t="s">
        <v>0</v>
      </c>
      <c r="R48" s="2">
        <v>2.82</v>
      </c>
      <c r="S48" s="2">
        <v>4.0215300000000003</v>
      </c>
      <c r="W48" s="3" t="s">
        <v>0</v>
      </c>
      <c r="X48" s="3">
        <v>4.7</v>
      </c>
      <c r="Y48" s="3">
        <v>3.4735200000000002</v>
      </c>
    </row>
    <row r="49" spans="1:25" x14ac:dyDescent="0.25">
      <c r="A49" t="s">
        <v>0</v>
      </c>
      <c r="B49">
        <v>0.72</v>
      </c>
      <c r="C49">
        <v>4.8063700000000003</v>
      </c>
      <c r="Q49" s="2" t="s">
        <v>0</v>
      </c>
      <c r="R49" s="2">
        <v>2.88</v>
      </c>
      <c r="S49" s="2">
        <v>4.0019999999999998</v>
      </c>
      <c r="W49" s="3" t="s">
        <v>0</v>
      </c>
      <c r="X49" s="3">
        <v>4.8</v>
      </c>
      <c r="Y49" s="3">
        <v>3.4477600000000002</v>
      </c>
    </row>
    <row r="50" spans="1:25" x14ac:dyDescent="0.25">
      <c r="A50" t="s">
        <v>0</v>
      </c>
      <c r="B50">
        <v>0.73499999999999999</v>
      </c>
      <c r="C50">
        <v>4.8</v>
      </c>
      <c r="Q50" s="2" t="s">
        <v>0</v>
      </c>
      <c r="R50" s="2">
        <v>2.94</v>
      </c>
      <c r="S50" s="2">
        <v>3.9826199999999998</v>
      </c>
      <c r="W50" s="3" t="s">
        <v>0</v>
      </c>
      <c r="X50" s="3">
        <v>4.9000000000000004</v>
      </c>
      <c r="Y50" s="3">
        <v>3.4222999999999999</v>
      </c>
    </row>
    <row r="51" spans="1:25" x14ac:dyDescent="0.25">
      <c r="A51" t="s">
        <v>0</v>
      </c>
      <c r="B51">
        <v>0.75</v>
      </c>
      <c r="C51">
        <v>4.7936300000000003</v>
      </c>
      <c r="Q51" s="2" t="s">
        <v>0</v>
      </c>
      <c r="R51" s="2">
        <v>3</v>
      </c>
      <c r="S51" s="2">
        <v>3.96339</v>
      </c>
      <c r="W51" s="3" t="s">
        <v>0</v>
      </c>
      <c r="X51" s="3">
        <v>5</v>
      </c>
      <c r="Y51" s="3">
        <v>3.39716</v>
      </c>
    </row>
    <row r="52" spans="1:25" x14ac:dyDescent="0.25">
      <c r="A52" t="s">
        <v>0</v>
      </c>
      <c r="B52">
        <v>0.76500000000000001</v>
      </c>
      <c r="C52">
        <v>4.7872700000000004</v>
      </c>
      <c r="Q52" s="2" t="s">
        <v>0</v>
      </c>
      <c r="R52" s="2">
        <v>3.06</v>
      </c>
      <c r="S52" s="2">
        <v>3.9443000000000001</v>
      </c>
      <c r="W52" s="3" t="s">
        <v>0</v>
      </c>
      <c r="X52" s="3">
        <v>5.0999999999999996</v>
      </c>
      <c r="Y52" s="3">
        <v>3.3723100000000001</v>
      </c>
    </row>
    <row r="53" spans="1:25" x14ac:dyDescent="0.25">
      <c r="A53" t="s">
        <v>0</v>
      </c>
      <c r="B53">
        <v>0.78</v>
      </c>
      <c r="C53">
        <v>4.7809299999999997</v>
      </c>
      <c r="Q53" s="2" t="s">
        <v>0</v>
      </c>
      <c r="R53" s="2">
        <v>3.12</v>
      </c>
      <c r="S53" s="2">
        <v>3.9253399999999998</v>
      </c>
      <c r="W53" s="3" t="s">
        <v>0</v>
      </c>
      <c r="X53" s="3">
        <v>5.2</v>
      </c>
      <c r="Y53" s="3">
        <v>3.3477700000000001</v>
      </c>
    </row>
    <row r="54" spans="1:25" x14ac:dyDescent="0.25">
      <c r="A54" t="s">
        <v>0</v>
      </c>
      <c r="B54">
        <v>0.79500000000000004</v>
      </c>
      <c r="C54">
        <v>4.7746000000000004</v>
      </c>
      <c r="Q54" s="2" t="s">
        <v>0</v>
      </c>
      <c r="R54" s="2">
        <v>3.18</v>
      </c>
      <c r="S54" s="2">
        <v>3.9065300000000001</v>
      </c>
      <c r="W54" s="3" t="s">
        <v>0</v>
      </c>
      <c r="X54" s="3">
        <v>5.3</v>
      </c>
      <c r="Y54" s="3">
        <v>3.3235199999999998</v>
      </c>
    </row>
    <row r="55" spans="1:25" x14ac:dyDescent="0.25">
      <c r="A55" t="s">
        <v>0</v>
      </c>
      <c r="B55">
        <v>0.81</v>
      </c>
      <c r="C55">
        <v>4.7682799999999999</v>
      </c>
      <c r="Q55" s="2" t="s">
        <v>0</v>
      </c>
      <c r="R55" s="2">
        <v>3.24</v>
      </c>
      <c r="S55" s="2">
        <v>3.8878599999999999</v>
      </c>
      <c r="W55" s="3" t="s">
        <v>0</v>
      </c>
      <c r="X55" s="3">
        <v>5.4</v>
      </c>
      <c r="Y55" s="3">
        <v>3.29956</v>
      </c>
    </row>
    <row r="56" spans="1:25" x14ac:dyDescent="0.25">
      <c r="A56" t="s">
        <v>0</v>
      </c>
      <c r="B56">
        <v>0.82499999999999996</v>
      </c>
      <c r="C56">
        <v>4.7619699999999998</v>
      </c>
      <c r="Q56" s="2" t="s">
        <v>0</v>
      </c>
      <c r="R56" s="2">
        <v>3.3</v>
      </c>
      <c r="S56" s="2">
        <v>3.8693300000000002</v>
      </c>
      <c r="W56" s="3" t="s">
        <v>0</v>
      </c>
      <c r="X56" s="3">
        <v>5.5</v>
      </c>
      <c r="Y56" s="3">
        <v>3.27589</v>
      </c>
    </row>
    <row r="57" spans="1:25" x14ac:dyDescent="0.25">
      <c r="A57" t="s">
        <v>0</v>
      </c>
      <c r="B57">
        <v>0.84</v>
      </c>
      <c r="C57">
        <v>4.7556799999999999</v>
      </c>
      <c r="Q57" s="2" t="s">
        <v>0</v>
      </c>
      <c r="R57" s="2">
        <v>3.36</v>
      </c>
      <c r="S57" s="2">
        <v>3.85093</v>
      </c>
      <c r="W57" s="3" t="s">
        <v>0</v>
      </c>
      <c r="X57" s="3">
        <v>5.6</v>
      </c>
      <c r="Y57" s="3">
        <v>3.2524999999999999</v>
      </c>
    </row>
    <row r="58" spans="1:25" x14ac:dyDescent="0.25">
      <c r="A58" t="s">
        <v>0</v>
      </c>
      <c r="B58">
        <v>0.85499999999999998</v>
      </c>
      <c r="C58">
        <v>4.7493999999999996</v>
      </c>
      <c r="Q58" s="2" t="s">
        <v>0</v>
      </c>
      <c r="R58" s="2">
        <v>3.42</v>
      </c>
      <c r="S58" s="2">
        <v>3.8326699999999998</v>
      </c>
      <c r="W58" s="3" t="s">
        <v>0</v>
      </c>
      <c r="X58" s="3">
        <v>5.7</v>
      </c>
      <c r="Y58" s="3">
        <v>3.2294</v>
      </c>
    </row>
    <row r="59" spans="1:25" x14ac:dyDescent="0.25">
      <c r="A59" t="s">
        <v>0</v>
      </c>
      <c r="B59">
        <v>0.87</v>
      </c>
      <c r="C59">
        <v>4.7431200000000002</v>
      </c>
      <c r="Q59" s="2" t="s">
        <v>0</v>
      </c>
      <c r="R59" s="2">
        <v>3.48</v>
      </c>
      <c r="S59" s="2">
        <v>3.8145500000000001</v>
      </c>
      <c r="W59" s="3" t="s">
        <v>0</v>
      </c>
      <c r="X59" s="3">
        <v>5.8</v>
      </c>
      <c r="Y59" s="3">
        <v>3.2065700000000001</v>
      </c>
    </row>
    <row r="60" spans="1:25" x14ac:dyDescent="0.25">
      <c r="A60" t="s">
        <v>0</v>
      </c>
      <c r="B60">
        <v>0.88500000000000001</v>
      </c>
      <c r="C60">
        <v>4.7368699999999997</v>
      </c>
      <c r="Q60" s="2" t="s">
        <v>0</v>
      </c>
      <c r="R60" s="2">
        <v>3.54</v>
      </c>
      <c r="S60" s="2">
        <v>3.7965599999999999</v>
      </c>
      <c r="W60" s="3" t="s">
        <v>0</v>
      </c>
      <c r="X60" s="3">
        <v>5.9</v>
      </c>
      <c r="Y60" s="3">
        <v>3.1840099999999998</v>
      </c>
    </row>
    <row r="61" spans="1:25" x14ac:dyDescent="0.25">
      <c r="A61" t="s">
        <v>0</v>
      </c>
      <c r="B61">
        <v>0.9</v>
      </c>
      <c r="C61">
        <v>4.73062</v>
      </c>
      <c r="Q61" s="2" t="s">
        <v>0</v>
      </c>
      <c r="R61" s="2">
        <v>3.6</v>
      </c>
      <c r="S61" s="2">
        <v>3.7787000000000002</v>
      </c>
      <c r="W61" s="3" t="s">
        <v>0</v>
      </c>
      <c r="X61" s="3">
        <v>6</v>
      </c>
      <c r="Y61" s="3">
        <v>3.1617199999999999</v>
      </c>
    </row>
    <row r="62" spans="1:25" x14ac:dyDescent="0.25">
      <c r="A62" t="s">
        <v>0</v>
      </c>
      <c r="B62">
        <v>0.91500000000000004</v>
      </c>
      <c r="C62">
        <v>4.72438</v>
      </c>
      <c r="Q62" s="2" t="s">
        <v>0</v>
      </c>
      <c r="R62" s="2">
        <v>3.66</v>
      </c>
      <c r="S62" s="2">
        <v>3.7609699999999999</v>
      </c>
      <c r="W62" s="3" t="s">
        <v>0</v>
      </c>
      <c r="X62" s="3">
        <v>6.1</v>
      </c>
      <c r="Y62" s="3">
        <v>3.1396999999999999</v>
      </c>
    </row>
    <row r="63" spans="1:25" x14ac:dyDescent="0.25">
      <c r="A63" t="s">
        <v>0</v>
      </c>
      <c r="B63">
        <v>0.93</v>
      </c>
      <c r="C63">
        <v>4.7181600000000001</v>
      </c>
      <c r="Q63" s="2" t="s">
        <v>0</v>
      </c>
      <c r="R63" s="2">
        <v>3.72</v>
      </c>
      <c r="S63" s="2">
        <v>3.7433700000000001</v>
      </c>
      <c r="W63" s="3" t="s">
        <v>0</v>
      </c>
      <c r="X63" s="3">
        <v>6.2</v>
      </c>
      <c r="Y63" s="3">
        <v>3.1179399999999999</v>
      </c>
    </row>
    <row r="64" spans="1:25" x14ac:dyDescent="0.25">
      <c r="A64" t="s">
        <v>0</v>
      </c>
      <c r="B64">
        <v>0.94499999999999995</v>
      </c>
      <c r="C64">
        <v>4.7119499999999999</v>
      </c>
      <c r="Q64" s="2" t="s">
        <v>0</v>
      </c>
      <c r="R64" s="2">
        <v>3.78</v>
      </c>
      <c r="S64" s="2">
        <v>3.7259000000000002</v>
      </c>
      <c r="W64" s="3" t="s">
        <v>0</v>
      </c>
      <c r="X64" s="3">
        <v>6.3</v>
      </c>
      <c r="Y64" s="3">
        <v>3.0964399999999999</v>
      </c>
    </row>
    <row r="65" spans="1:25" x14ac:dyDescent="0.25">
      <c r="A65" t="s">
        <v>0</v>
      </c>
      <c r="B65">
        <v>0.96</v>
      </c>
      <c r="C65">
        <v>4.7057500000000001</v>
      </c>
      <c r="Q65" s="2" t="s">
        <v>0</v>
      </c>
      <c r="R65" s="2">
        <v>3.84</v>
      </c>
      <c r="S65" s="2">
        <v>3.7085599999999999</v>
      </c>
      <c r="W65" s="3" t="s">
        <v>0</v>
      </c>
      <c r="X65" s="3">
        <v>6.4</v>
      </c>
      <c r="Y65" s="3">
        <v>3.0752000000000002</v>
      </c>
    </row>
    <row r="66" spans="1:25" x14ac:dyDescent="0.25">
      <c r="A66" t="s">
        <v>0</v>
      </c>
      <c r="B66">
        <v>0.97499999999999998</v>
      </c>
      <c r="C66">
        <v>4.6995699999999996</v>
      </c>
      <c r="Q66" s="2" t="s">
        <v>0</v>
      </c>
      <c r="R66" s="2">
        <v>3.9</v>
      </c>
      <c r="S66" s="2">
        <v>3.6913499999999999</v>
      </c>
      <c r="W66" s="3" t="s">
        <v>0</v>
      </c>
      <c r="X66" s="3">
        <v>6.5</v>
      </c>
      <c r="Y66" s="3">
        <v>3.0542099999999999</v>
      </c>
    </row>
    <row r="67" spans="1:25" x14ac:dyDescent="0.25">
      <c r="A67" t="s">
        <v>0</v>
      </c>
      <c r="B67">
        <v>0.99</v>
      </c>
      <c r="C67">
        <v>4.69339</v>
      </c>
      <c r="Q67" s="2" t="s">
        <v>0</v>
      </c>
      <c r="R67" s="2">
        <v>3.96</v>
      </c>
      <c r="S67" s="2">
        <v>3.6742599999999999</v>
      </c>
      <c r="W67" s="3" t="s">
        <v>0</v>
      </c>
      <c r="X67" s="3">
        <v>6.6</v>
      </c>
      <c r="Y67" s="3">
        <v>3.0334699999999999</v>
      </c>
    </row>
    <row r="68" spans="1:25" x14ac:dyDescent="0.25">
      <c r="A68" t="s">
        <v>0</v>
      </c>
      <c r="B68">
        <v>1.0049999999999999</v>
      </c>
      <c r="C68">
        <v>4.6872299999999996</v>
      </c>
      <c r="Q68" s="2" t="s">
        <v>0</v>
      </c>
      <c r="R68" s="2">
        <v>4.0199999999999996</v>
      </c>
      <c r="S68" s="2">
        <v>3.6573000000000002</v>
      </c>
      <c r="W68" s="3" t="s">
        <v>0</v>
      </c>
      <c r="X68" s="3">
        <v>6.7</v>
      </c>
      <c r="Y68" s="3">
        <v>3.0129700000000001</v>
      </c>
    </row>
    <row r="69" spans="1:25" x14ac:dyDescent="0.25">
      <c r="A69" t="s">
        <v>0</v>
      </c>
      <c r="B69">
        <v>1.02</v>
      </c>
      <c r="C69">
        <v>4.6810799999999997</v>
      </c>
      <c r="Q69" s="2" t="s">
        <v>0</v>
      </c>
      <c r="R69" s="2">
        <v>4.08</v>
      </c>
      <c r="S69" s="2">
        <v>3.6404700000000001</v>
      </c>
      <c r="W69" s="3" t="s">
        <v>0</v>
      </c>
      <c r="X69" s="3">
        <v>6.8</v>
      </c>
      <c r="Y69" s="3">
        <v>2.9927199999999998</v>
      </c>
    </row>
    <row r="70" spans="1:25" x14ac:dyDescent="0.25">
      <c r="A70" t="s">
        <v>0</v>
      </c>
      <c r="B70">
        <v>1.0349999999999999</v>
      </c>
      <c r="C70">
        <v>4.6749400000000003</v>
      </c>
      <c r="Q70" s="2" t="s">
        <v>0</v>
      </c>
      <c r="R70" s="2">
        <v>4.1399999999999997</v>
      </c>
      <c r="S70" s="2">
        <v>3.6237499999999998</v>
      </c>
      <c r="W70" s="3" t="s">
        <v>0</v>
      </c>
      <c r="X70" s="3">
        <v>6.9</v>
      </c>
      <c r="Y70" s="3">
        <v>2.9727100000000002</v>
      </c>
    </row>
    <row r="71" spans="1:25" x14ac:dyDescent="0.25">
      <c r="A71" t="s">
        <v>0</v>
      </c>
      <c r="B71">
        <v>1.05</v>
      </c>
      <c r="C71">
        <v>4.6688099999999997</v>
      </c>
      <c r="Q71" s="2" t="s">
        <v>0</v>
      </c>
      <c r="R71" s="2">
        <v>4.2</v>
      </c>
      <c r="S71" s="2">
        <v>3.6071599999999999</v>
      </c>
      <c r="W71" s="3" t="s">
        <v>0</v>
      </c>
      <c r="X71" s="3">
        <v>7</v>
      </c>
      <c r="Y71" s="3">
        <v>2.9529299999999998</v>
      </c>
    </row>
    <row r="72" spans="1:25" x14ac:dyDescent="0.25">
      <c r="A72" t="s">
        <v>0</v>
      </c>
      <c r="B72">
        <v>1.0649999999999999</v>
      </c>
      <c r="C72">
        <v>4.6626899999999996</v>
      </c>
      <c r="Q72" s="2" t="s">
        <v>0</v>
      </c>
      <c r="R72" s="2">
        <v>4.26</v>
      </c>
      <c r="S72" s="2">
        <v>3.5906899999999999</v>
      </c>
      <c r="W72" s="3" t="s">
        <v>0</v>
      </c>
      <c r="X72" s="3">
        <v>7.1</v>
      </c>
      <c r="Y72" s="3">
        <v>2.9333900000000002</v>
      </c>
    </row>
    <row r="73" spans="1:25" x14ac:dyDescent="0.25">
      <c r="A73" t="s">
        <v>0</v>
      </c>
      <c r="B73">
        <v>1.08</v>
      </c>
      <c r="C73">
        <v>4.6565899999999996</v>
      </c>
      <c r="Q73" s="2" t="s">
        <v>0</v>
      </c>
      <c r="R73" s="2">
        <v>4.32</v>
      </c>
      <c r="S73" s="2">
        <v>3.5743399999999999</v>
      </c>
      <c r="W73" s="3" t="s">
        <v>0</v>
      </c>
      <c r="X73" s="3">
        <v>7.2</v>
      </c>
      <c r="Y73" s="3">
        <v>2.9140899999999998</v>
      </c>
    </row>
    <row r="74" spans="1:25" x14ac:dyDescent="0.25">
      <c r="A74" t="s">
        <v>0</v>
      </c>
      <c r="B74">
        <v>1.095</v>
      </c>
      <c r="C74">
        <v>4.6504899999999996</v>
      </c>
      <c r="Q74" s="2" t="s">
        <v>0</v>
      </c>
      <c r="R74" s="2">
        <v>4.38</v>
      </c>
      <c r="S74" s="2">
        <v>3.5581100000000001</v>
      </c>
      <c r="W74" s="3" t="s">
        <v>0</v>
      </c>
      <c r="X74" s="3">
        <v>7.3</v>
      </c>
      <c r="Y74" s="3">
        <v>2.8950100000000001</v>
      </c>
    </row>
    <row r="75" spans="1:25" x14ac:dyDescent="0.25">
      <c r="A75" t="s">
        <v>0</v>
      </c>
      <c r="B75">
        <v>1.1100000000000001</v>
      </c>
      <c r="C75">
        <v>4.6444099999999997</v>
      </c>
      <c r="Q75" s="2" t="s">
        <v>0</v>
      </c>
      <c r="R75" s="2">
        <v>4.4400000000000004</v>
      </c>
      <c r="S75" s="2">
        <v>3.5419999999999998</v>
      </c>
      <c r="W75" s="3" t="s">
        <v>0</v>
      </c>
      <c r="X75" s="3">
        <v>7.4</v>
      </c>
      <c r="Y75" s="3">
        <v>2.87615</v>
      </c>
    </row>
    <row r="76" spans="1:25" x14ac:dyDescent="0.25">
      <c r="A76" t="s">
        <v>0</v>
      </c>
      <c r="B76">
        <v>1.125</v>
      </c>
      <c r="C76">
        <v>4.6383400000000004</v>
      </c>
      <c r="Q76" s="2" t="s">
        <v>0</v>
      </c>
      <c r="R76" s="2">
        <v>4.5</v>
      </c>
      <c r="S76" s="2">
        <v>3.5259999999999998</v>
      </c>
      <c r="W76" s="3" t="s">
        <v>0</v>
      </c>
      <c r="X76" s="3">
        <v>7.5</v>
      </c>
      <c r="Y76" s="3">
        <v>2.8575200000000001</v>
      </c>
    </row>
    <row r="77" spans="1:25" x14ac:dyDescent="0.25">
      <c r="A77" t="s">
        <v>0</v>
      </c>
      <c r="B77">
        <v>1.1399999999999999</v>
      </c>
      <c r="C77">
        <v>4.6322799999999997</v>
      </c>
      <c r="Q77" s="2" t="s">
        <v>0</v>
      </c>
      <c r="R77" s="2">
        <v>4.5599999999999996</v>
      </c>
      <c r="S77" s="2">
        <v>3.5101200000000001</v>
      </c>
      <c r="W77" s="3" t="s">
        <v>0</v>
      </c>
      <c r="X77" s="3">
        <v>7.6</v>
      </c>
      <c r="Y77" s="3">
        <v>2.8391099999999998</v>
      </c>
    </row>
    <row r="78" spans="1:25" x14ac:dyDescent="0.25">
      <c r="A78" t="s">
        <v>0</v>
      </c>
      <c r="B78">
        <v>1.155</v>
      </c>
      <c r="C78">
        <v>4.6262400000000001</v>
      </c>
      <c r="Q78" s="2" t="s">
        <v>0</v>
      </c>
      <c r="R78" s="2">
        <v>4.62</v>
      </c>
      <c r="S78" s="2">
        <v>3.4943599999999999</v>
      </c>
      <c r="W78" s="3" t="s">
        <v>0</v>
      </c>
      <c r="X78" s="3">
        <v>7.7</v>
      </c>
      <c r="Y78" s="3">
        <v>2.8209200000000001</v>
      </c>
    </row>
    <row r="79" spans="1:25" x14ac:dyDescent="0.25">
      <c r="A79" t="s">
        <v>0</v>
      </c>
      <c r="B79">
        <v>1.17</v>
      </c>
      <c r="C79">
        <v>4.6201999999999996</v>
      </c>
      <c r="Q79" s="2" t="s">
        <v>0</v>
      </c>
      <c r="R79" s="2">
        <v>4.68</v>
      </c>
      <c r="S79" s="2">
        <v>3.47871</v>
      </c>
      <c r="W79" s="3" t="s">
        <v>0</v>
      </c>
      <c r="X79" s="3">
        <v>7.8</v>
      </c>
      <c r="Y79" s="3">
        <v>2.80294</v>
      </c>
    </row>
    <row r="80" spans="1:25" x14ac:dyDescent="0.25">
      <c r="A80" t="s">
        <v>0</v>
      </c>
      <c r="B80">
        <v>1.1850000000000001</v>
      </c>
      <c r="C80">
        <v>4.6141800000000002</v>
      </c>
      <c r="Q80" s="2" t="s">
        <v>0</v>
      </c>
      <c r="R80" s="2">
        <v>4.74</v>
      </c>
      <c r="S80" s="2">
        <v>3.4631799999999999</v>
      </c>
      <c r="W80" s="3" t="s">
        <v>0</v>
      </c>
      <c r="X80" s="3">
        <v>7.9</v>
      </c>
      <c r="Y80" s="3">
        <v>2.7851699999999999</v>
      </c>
    </row>
    <row r="81" spans="1:25" x14ac:dyDescent="0.25">
      <c r="A81" t="s">
        <v>0</v>
      </c>
      <c r="B81">
        <v>1.2</v>
      </c>
      <c r="C81">
        <v>4.6081700000000003</v>
      </c>
      <c r="Q81" s="2" t="s">
        <v>0</v>
      </c>
      <c r="R81" s="2">
        <v>4.8</v>
      </c>
      <c r="S81" s="2">
        <v>3.4477600000000002</v>
      </c>
      <c r="W81" s="3" t="s">
        <v>0</v>
      </c>
      <c r="X81" s="3">
        <v>8</v>
      </c>
      <c r="Y81" s="3">
        <v>2.76762</v>
      </c>
    </row>
    <row r="82" spans="1:25" x14ac:dyDescent="0.25">
      <c r="A82" t="s">
        <v>0</v>
      </c>
      <c r="B82">
        <v>1.2150000000000001</v>
      </c>
      <c r="C82">
        <v>4.6021700000000001</v>
      </c>
      <c r="Q82" s="2" t="s">
        <v>0</v>
      </c>
      <c r="R82" s="2">
        <v>4.8600000000000003</v>
      </c>
      <c r="S82" s="2">
        <v>3.4324499999999998</v>
      </c>
      <c r="W82" s="3" t="s">
        <v>0</v>
      </c>
      <c r="X82" s="3">
        <v>8.1</v>
      </c>
      <c r="Y82" s="3">
        <v>2.75027</v>
      </c>
    </row>
    <row r="83" spans="1:25" x14ac:dyDescent="0.25">
      <c r="A83" t="s">
        <v>0</v>
      </c>
      <c r="B83">
        <v>1.23</v>
      </c>
      <c r="C83">
        <v>4.5961800000000004</v>
      </c>
      <c r="Q83" s="2" t="s">
        <v>0</v>
      </c>
      <c r="R83" s="2">
        <v>4.92</v>
      </c>
      <c r="S83" s="2">
        <v>3.4172500000000001</v>
      </c>
      <c r="W83" s="3" t="s">
        <v>0</v>
      </c>
      <c r="X83" s="3">
        <v>8.1999999999999993</v>
      </c>
      <c r="Y83" s="3">
        <v>2.73312</v>
      </c>
    </row>
    <row r="84" spans="1:25" x14ac:dyDescent="0.25">
      <c r="A84" t="s">
        <v>0</v>
      </c>
      <c r="B84">
        <v>1.2450000000000001</v>
      </c>
      <c r="C84">
        <v>4.5902000000000003</v>
      </c>
      <c r="Q84" s="2" t="s">
        <v>0</v>
      </c>
      <c r="R84" s="2">
        <v>4.9800000000000004</v>
      </c>
      <c r="S84" s="2">
        <v>3.4021599999999999</v>
      </c>
      <c r="W84" s="3" t="s">
        <v>0</v>
      </c>
      <c r="X84" s="3">
        <v>8.3000000000000007</v>
      </c>
      <c r="Y84" s="3">
        <v>2.71618</v>
      </c>
    </row>
    <row r="85" spans="1:25" x14ac:dyDescent="0.25">
      <c r="A85" t="s">
        <v>0</v>
      </c>
      <c r="B85">
        <v>1.26</v>
      </c>
      <c r="C85">
        <v>4.5842299999999998</v>
      </c>
      <c r="Q85" s="2" t="s">
        <v>0</v>
      </c>
      <c r="R85" s="2">
        <v>5.04</v>
      </c>
      <c r="S85" s="2">
        <v>3.3871799999999999</v>
      </c>
      <c r="W85" s="3" t="s">
        <v>0</v>
      </c>
      <c r="X85" s="3">
        <v>8.4</v>
      </c>
      <c r="Y85" s="3">
        <v>2.6994400000000001</v>
      </c>
    </row>
    <row r="86" spans="1:25" x14ac:dyDescent="0.25">
      <c r="A86" t="s">
        <v>0</v>
      </c>
      <c r="B86">
        <v>1.2749999999999999</v>
      </c>
      <c r="C86">
        <v>4.5782800000000003</v>
      </c>
      <c r="Q86" s="2" t="s">
        <v>0</v>
      </c>
      <c r="R86" s="2">
        <v>5.0999999999999996</v>
      </c>
      <c r="S86" s="2">
        <v>3.3723100000000001</v>
      </c>
      <c r="W86" s="3" t="s">
        <v>0</v>
      </c>
      <c r="X86" s="3">
        <v>8.5</v>
      </c>
      <c r="Y86" s="3">
        <v>2.68289</v>
      </c>
    </row>
    <row r="87" spans="1:25" x14ac:dyDescent="0.25">
      <c r="A87" t="s">
        <v>0</v>
      </c>
      <c r="B87">
        <v>1.29</v>
      </c>
      <c r="C87">
        <v>4.57233</v>
      </c>
      <c r="Q87" s="2" t="s">
        <v>0</v>
      </c>
      <c r="R87" s="2">
        <v>5.16</v>
      </c>
      <c r="S87" s="2">
        <v>3.3575499999999998</v>
      </c>
      <c r="W87" s="3" t="s">
        <v>0</v>
      </c>
      <c r="X87" s="3">
        <v>8.6</v>
      </c>
      <c r="Y87" s="3">
        <v>2.6665399999999999</v>
      </c>
    </row>
    <row r="88" spans="1:25" x14ac:dyDescent="0.25">
      <c r="A88" t="s">
        <v>0</v>
      </c>
      <c r="B88">
        <v>1.3049999999999999</v>
      </c>
      <c r="C88">
        <v>4.5663999999999998</v>
      </c>
      <c r="Q88" s="2" t="s">
        <v>0</v>
      </c>
      <c r="R88" s="2">
        <v>5.22</v>
      </c>
      <c r="S88" s="2">
        <v>3.3429000000000002</v>
      </c>
      <c r="W88" s="3" t="s">
        <v>0</v>
      </c>
      <c r="X88" s="3">
        <v>8.6999999999999993</v>
      </c>
      <c r="Y88" s="3">
        <v>2.6503800000000002</v>
      </c>
    </row>
    <row r="89" spans="1:25" x14ac:dyDescent="0.25">
      <c r="A89" t="s">
        <v>0</v>
      </c>
      <c r="B89">
        <v>1.32</v>
      </c>
      <c r="C89">
        <v>4.5604800000000001</v>
      </c>
      <c r="Q89" s="2" t="s">
        <v>0</v>
      </c>
      <c r="R89" s="2">
        <v>5.28</v>
      </c>
      <c r="S89" s="2">
        <v>3.3283499999999999</v>
      </c>
      <c r="W89" s="3" t="s">
        <v>0</v>
      </c>
      <c r="X89" s="3">
        <v>8.8000000000000007</v>
      </c>
      <c r="Y89" s="3">
        <v>2.6344099999999999</v>
      </c>
    </row>
    <row r="90" spans="1:25" x14ac:dyDescent="0.25">
      <c r="A90" t="s">
        <v>0</v>
      </c>
      <c r="B90">
        <v>1.335</v>
      </c>
      <c r="C90">
        <v>4.55457</v>
      </c>
      <c r="Q90" s="2" t="s">
        <v>0</v>
      </c>
      <c r="R90" s="2">
        <v>5.34</v>
      </c>
      <c r="S90" s="2">
        <v>3.3138999999999998</v>
      </c>
      <c r="W90" s="3" t="s">
        <v>0</v>
      </c>
      <c r="X90" s="3">
        <v>8.9</v>
      </c>
      <c r="Y90" s="3">
        <v>2.61863</v>
      </c>
    </row>
    <row r="91" spans="1:25" x14ac:dyDescent="0.25">
      <c r="A91" t="s">
        <v>0</v>
      </c>
      <c r="B91">
        <v>1.35</v>
      </c>
      <c r="C91">
        <v>4.5486700000000004</v>
      </c>
      <c r="Q91" s="2" t="s">
        <v>0</v>
      </c>
      <c r="R91" s="2">
        <v>5.4</v>
      </c>
      <c r="S91" s="2">
        <v>3.29956</v>
      </c>
      <c r="W91" s="3" t="s">
        <v>0</v>
      </c>
      <c r="X91" s="3">
        <v>9</v>
      </c>
      <c r="Y91" s="3">
        <v>2.60304</v>
      </c>
    </row>
    <row r="92" spans="1:25" x14ac:dyDescent="0.25">
      <c r="A92" t="s">
        <v>0</v>
      </c>
      <c r="B92">
        <v>1.365</v>
      </c>
      <c r="C92">
        <v>4.5427900000000001</v>
      </c>
      <c r="Q92" s="2" t="s">
        <v>0</v>
      </c>
      <c r="R92" s="2">
        <v>5.46</v>
      </c>
      <c r="S92" s="2">
        <v>3.28532</v>
      </c>
      <c r="W92" s="3" t="s">
        <v>0</v>
      </c>
      <c r="X92" s="3">
        <v>9.1</v>
      </c>
      <c r="Y92" s="3">
        <v>2.5876299999999999</v>
      </c>
    </row>
    <row r="93" spans="1:25" x14ac:dyDescent="0.25">
      <c r="A93" t="s">
        <v>0</v>
      </c>
      <c r="B93">
        <v>1.38</v>
      </c>
      <c r="C93">
        <v>4.5369099999999998</v>
      </c>
      <c r="Q93" s="2" t="s">
        <v>0</v>
      </c>
      <c r="R93" s="2">
        <v>5.52</v>
      </c>
      <c r="S93" s="2">
        <v>3.2711899999999998</v>
      </c>
      <c r="W93" s="3" t="s">
        <v>0</v>
      </c>
      <c r="X93" s="3">
        <v>9.1999999999999993</v>
      </c>
      <c r="Y93" s="3">
        <v>2.5724</v>
      </c>
    </row>
    <row r="94" spans="1:25" x14ac:dyDescent="0.25">
      <c r="A94" t="s">
        <v>0</v>
      </c>
      <c r="B94">
        <v>1.395</v>
      </c>
      <c r="C94">
        <v>4.53104</v>
      </c>
      <c r="Q94" s="2" t="s">
        <v>0</v>
      </c>
      <c r="R94" s="2">
        <v>5.58</v>
      </c>
      <c r="S94" s="2">
        <v>3.2571599999999998</v>
      </c>
      <c r="W94" s="3" t="s">
        <v>0</v>
      </c>
      <c r="X94" s="3">
        <v>9.3000000000000007</v>
      </c>
      <c r="Y94" s="3">
        <v>2.55735</v>
      </c>
    </row>
    <row r="95" spans="1:25" x14ac:dyDescent="0.25">
      <c r="A95" t="s">
        <v>0</v>
      </c>
      <c r="B95">
        <v>1.41</v>
      </c>
      <c r="C95">
        <v>4.5251900000000003</v>
      </c>
      <c r="Q95" s="2" t="s">
        <v>0</v>
      </c>
      <c r="R95" s="2">
        <v>5.64</v>
      </c>
      <c r="S95" s="2">
        <v>3.2432300000000001</v>
      </c>
      <c r="W95" s="3" t="s">
        <v>0</v>
      </c>
      <c r="X95" s="3">
        <v>9.4</v>
      </c>
      <c r="Y95" s="3">
        <v>2.5424699999999998</v>
      </c>
    </row>
    <row r="96" spans="1:25" x14ac:dyDescent="0.25">
      <c r="A96" t="s">
        <v>0</v>
      </c>
      <c r="B96">
        <v>1.425</v>
      </c>
      <c r="C96">
        <v>4.5193500000000002</v>
      </c>
      <c r="Q96" s="2" t="s">
        <v>0</v>
      </c>
      <c r="R96" s="2">
        <v>5.7</v>
      </c>
      <c r="S96" s="2">
        <v>3.2294</v>
      </c>
      <c r="W96" s="3" t="s">
        <v>0</v>
      </c>
      <c r="X96" s="3">
        <v>9.5</v>
      </c>
      <c r="Y96" s="3">
        <v>2.5277799999999999</v>
      </c>
    </row>
    <row r="97" spans="1:25" x14ac:dyDescent="0.25">
      <c r="A97" t="s">
        <v>0</v>
      </c>
      <c r="B97">
        <v>1.44</v>
      </c>
      <c r="C97">
        <v>4.5135199999999998</v>
      </c>
      <c r="Q97" s="2" t="s">
        <v>0</v>
      </c>
      <c r="R97" s="2">
        <v>5.76</v>
      </c>
      <c r="S97" s="2">
        <v>3.2156699999999998</v>
      </c>
      <c r="W97" s="3" t="s">
        <v>0</v>
      </c>
      <c r="X97" s="3">
        <v>9.6</v>
      </c>
      <c r="Y97" s="3">
        <v>2.5132500000000002</v>
      </c>
    </row>
    <row r="98" spans="1:25" x14ac:dyDescent="0.25">
      <c r="A98" t="s">
        <v>0</v>
      </c>
      <c r="B98">
        <v>1.4550000000000001</v>
      </c>
      <c r="C98">
        <v>4.5076999999999998</v>
      </c>
      <c r="Q98" s="2" t="s">
        <v>0</v>
      </c>
      <c r="R98" s="2">
        <v>5.82</v>
      </c>
      <c r="S98" s="2">
        <v>3.2020300000000002</v>
      </c>
      <c r="W98" s="3" t="s">
        <v>0</v>
      </c>
      <c r="X98" s="3">
        <v>9.6999999999999993</v>
      </c>
      <c r="Y98" s="3">
        <v>2.4988999999999999</v>
      </c>
    </row>
    <row r="99" spans="1:25" x14ac:dyDescent="0.25">
      <c r="A99" t="s">
        <v>0</v>
      </c>
      <c r="B99">
        <v>1.47</v>
      </c>
      <c r="C99">
        <v>4.5018900000000004</v>
      </c>
      <c r="Q99" s="2" t="s">
        <v>0</v>
      </c>
      <c r="R99" s="2">
        <v>5.88</v>
      </c>
      <c r="S99" s="2">
        <v>3.1884999999999999</v>
      </c>
      <c r="W99" s="3" t="s">
        <v>0</v>
      </c>
      <c r="X99" s="3">
        <v>9.8000000000000007</v>
      </c>
      <c r="Y99" s="3">
        <v>2.4847100000000002</v>
      </c>
    </row>
    <row r="100" spans="1:25" x14ac:dyDescent="0.25">
      <c r="A100" t="s">
        <v>0</v>
      </c>
      <c r="B100">
        <v>1.4850000000000001</v>
      </c>
      <c r="C100">
        <v>4.4960899999999997</v>
      </c>
      <c r="Q100" s="2" t="s">
        <v>0</v>
      </c>
      <c r="R100" s="2">
        <v>5.94</v>
      </c>
      <c r="S100" s="2">
        <v>3.1750600000000002</v>
      </c>
      <c r="W100" s="3" t="s">
        <v>0</v>
      </c>
      <c r="X100" s="3">
        <v>9.9</v>
      </c>
      <c r="Y100" s="3">
        <v>2.4706899999999998</v>
      </c>
    </row>
    <row r="101" spans="1:25" x14ac:dyDescent="0.25">
      <c r="A101" t="s">
        <v>0</v>
      </c>
      <c r="B101">
        <v>1.5</v>
      </c>
      <c r="C101">
        <v>4.4903000000000004</v>
      </c>
      <c r="Q101" s="2" t="s">
        <v>0</v>
      </c>
      <c r="R101" s="2">
        <v>6</v>
      </c>
      <c r="S101" s="2">
        <v>3.1617199999999999</v>
      </c>
      <c r="W101" s="3" t="s">
        <v>0</v>
      </c>
      <c r="X101" s="3">
        <v>10</v>
      </c>
      <c r="Y101" s="3">
        <v>2.4568400000000001</v>
      </c>
    </row>
    <row r="102" spans="1:25" x14ac:dyDescent="0.25">
      <c r="A102" t="s">
        <v>0</v>
      </c>
      <c r="B102">
        <v>1.5149999999999999</v>
      </c>
      <c r="C102">
        <v>4.4845199999999998</v>
      </c>
      <c r="Q102" s="2" t="s">
        <v>0</v>
      </c>
      <c r="R102" s="2">
        <v>6.06</v>
      </c>
      <c r="S102" s="2">
        <v>3.1484800000000002</v>
      </c>
      <c r="W102" s="3" t="s">
        <v>0</v>
      </c>
      <c r="X102" s="3">
        <v>10.1</v>
      </c>
      <c r="Y102" s="3">
        <v>2.4431500000000002</v>
      </c>
    </row>
    <row r="103" spans="1:25" x14ac:dyDescent="0.25">
      <c r="A103" t="s">
        <v>0</v>
      </c>
      <c r="B103">
        <v>1.53</v>
      </c>
      <c r="C103">
        <v>4.4787600000000003</v>
      </c>
      <c r="Q103" s="2" t="s">
        <v>0</v>
      </c>
      <c r="R103" s="2">
        <v>6.12</v>
      </c>
      <c r="S103" s="2">
        <v>3.1353300000000002</v>
      </c>
      <c r="W103" s="3" t="s">
        <v>0</v>
      </c>
      <c r="X103" s="3">
        <v>10.199999999999999</v>
      </c>
      <c r="Y103" s="3">
        <v>2.4296199999999999</v>
      </c>
    </row>
    <row r="104" spans="1:25" x14ac:dyDescent="0.25">
      <c r="A104" t="s">
        <v>0</v>
      </c>
      <c r="B104">
        <v>1.5449999999999999</v>
      </c>
      <c r="C104">
        <v>4.4729999999999999</v>
      </c>
      <c r="Q104" s="2" t="s">
        <v>0</v>
      </c>
      <c r="R104" s="2">
        <v>6.18</v>
      </c>
      <c r="S104" s="2">
        <v>3.1222699999999999</v>
      </c>
      <c r="W104" s="3" t="s">
        <v>0</v>
      </c>
      <c r="X104" s="3">
        <v>10.3</v>
      </c>
      <c r="Y104" s="3">
        <v>2.4162599999999999</v>
      </c>
    </row>
    <row r="105" spans="1:25" x14ac:dyDescent="0.25">
      <c r="A105" t="s">
        <v>0</v>
      </c>
      <c r="B105">
        <v>1.56</v>
      </c>
      <c r="C105">
        <v>4.4672599999999996</v>
      </c>
      <c r="Q105" s="2" t="s">
        <v>0</v>
      </c>
      <c r="R105" s="2">
        <v>6.24</v>
      </c>
      <c r="S105" s="2">
        <v>3.1093099999999998</v>
      </c>
      <c r="W105" s="3" t="s">
        <v>0</v>
      </c>
      <c r="X105" s="3">
        <v>10.4</v>
      </c>
      <c r="Y105" s="3">
        <v>2.4030499999999999</v>
      </c>
    </row>
    <row r="106" spans="1:25" x14ac:dyDescent="0.25">
      <c r="A106" t="s">
        <v>0</v>
      </c>
      <c r="B106">
        <v>1.575</v>
      </c>
      <c r="C106">
        <v>4.4615299999999998</v>
      </c>
      <c r="Q106" s="2" t="s">
        <v>0</v>
      </c>
      <c r="R106" s="2">
        <v>6.3</v>
      </c>
      <c r="S106" s="2">
        <v>3.0964399999999999</v>
      </c>
      <c r="W106" s="3" t="s">
        <v>0</v>
      </c>
      <c r="X106" s="3">
        <v>10.5</v>
      </c>
      <c r="Y106" s="3">
        <v>2.3899900000000001</v>
      </c>
    </row>
    <row r="107" spans="1:25" x14ac:dyDescent="0.25">
      <c r="A107" t="s">
        <v>0</v>
      </c>
      <c r="B107">
        <v>1.59</v>
      </c>
      <c r="C107">
        <v>4.4558099999999996</v>
      </c>
      <c r="Q107" s="2" t="s">
        <v>0</v>
      </c>
      <c r="R107" s="2">
        <v>6.36</v>
      </c>
      <c r="S107" s="2">
        <v>3.0836600000000001</v>
      </c>
      <c r="W107" s="3" t="s">
        <v>0</v>
      </c>
      <c r="X107" s="3">
        <v>10.6</v>
      </c>
      <c r="Y107" s="3">
        <v>2.3770899999999999</v>
      </c>
    </row>
    <row r="108" spans="1:25" x14ac:dyDescent="0.25">
      <c r="A108" t="s">
        <v>0</v>
      </c>
      <c r="B108">
        <v>1.605</v>
      </c>
      <c r="C108">
        <v>4.4500999999999999</v>
      </c>
      <c r="Q108" s="2" t="s">
        <v>0</v>
      </c>
      <c r="R108" s="2">
        <v>6.42</v>
      </c>
      <c r="S108" s="2">
        <v>3.07098</v>
      </c>
      <c r="W108" s="3" t="s">
        <v>0</v>
      </c>
      <c r="X108" s="3">
        <v>10.7</v>
      </c>
      <c r="Y108" s="3">
        <v>2.3643399999999999</v>
      </c>
    </row>
    <row r="109" spans="1:25" x14ac:dyDescent="0.25">
      <c r="A109" t="s">
        <v>0</v>
      </c>
      <c r="B109">
        <v>1.62</v>
      </c>
      <c r="C109">
        <v>4.4443999999999999</v>
      </c>
      <c r="Q109" s="2" t="s">
        <v>0</v>
      </c>
      <c r="R109" s="2">
        <v>6.48</v>
      </c>
      <c r="S109" s="2">
        <v>3.0583800000000001</v>
      </c>
      <c r="W109" s="3" t="s">
        <v>0</v>
      </c>
      <c r="X109" s="3">
        <v>10.8</v>
      </c>
      <c r="Y109" s="3">
        <v>2.35175</v>
      </c>
    </row>
    <row r="110" spans="1:25" x14ac:dyDescent="0.25">
      <c r="A110" t="s">
        <v>0</v>
      </c>
      <c r="B110">
        <v>1.635</v>
      </c>
      <c r="C110">
        <v>4.4387100000000004</v>
      </c>
      <c r="Q110" s="2" t="s">
        <v>0</v>
      </c>
      <c r="R110" s="2">
        <v>6.54</v>
      </c>
      <c r="S110" s="2">
        <v>3.0458799999999999</v>
      </c>
      <c r="W110" s="3" t="s">
        <v>0</v>
      </c>
      <c r="X110" s="3">
        <v>10.9</v>
      </c>
      <c r="Y110" s="3">
        <v>2.3393000000000002</v>
      </c>
    </row>
    <row r="111" spans="1:25" x14ac:dyDescent="0.25">
      <c r="A111" t="s">
        <v>0</v>
      </c>
      <c r="B111">
        <v>1.65</v>
      </c>
      <c r="C111">
        <v>4.4330299999999996</v>
      </c>
      <c r="Q111" s="2" t="s">
        <v>0</v>
      </c>
      <c r="R111" s="2">
        <v>6.6</v>
      </c>
      <c r="S111" s="2">
        <v>3.0334699999999999</v>
      </c>
      <c r="W111" s="3" t="s">
        <v>0</v>
      </c>
      <c r="X111" s="3">
        <v>11</v>
      </c>
      <c r="Y111" s="3">
        <v>2.327</v>
      </c>
    </row>
    <row r="112" spans="1:25" x14ac:dyDescent="0.25">
      <c r="A112" t="s">
        <v>0</v>
      </c>
      <c r="B112">
        <v>1.665</v>
      </c>
      <c r="C112">
        <v>4.4273600000000002</v>
      </c>
      <c r="Q112" s="2" t="s">
        <v>0</v>
      </c>
      <c r="R112" s="2">
        <v>6.66</v>
      </c>
      <c r="S112" s="2">
        <v>3.0211399999999999</v>
      </c>
      <c r="W112" s="3" t="s">
        <v>0</v>
      </c>
      <c r="X112" s="3">
        <v>11.1</v>
      </c>
      <c r="Y112" s="3">
        <v>2.3148399999999998</v>
      </c>
    </row>
    <row r="113" spans="1:25" x14ac:dyDescent="0.25">
      <c r="A113" t="s">
        <v>0</v>
      </c>
      <c r="B113">
        <v>1.68</v>
      </c>
      <c r="C113">
        <v>4.4217000000000004</v>
      </c>
      <c r="Q113" s="2" t="s">
        <v>0</v>
      </c>
      <c r="R113" s="2">
        <v>6.72</v>
      </c>
      <c r="S113" s="2">
        <v>3.0089000000000001</v>
      </c>
      <c r="W113" s="3" t="s">
        <v>0</v>
      </c>
      <c r="X113" s="3">
        <v>11.2</v>
      </c>
      <c r="Y113" s="3">
        <v>2.3028300000000002</v>
      </c>
    </row>
    <row r="114" spans="1:25" x14ac:dyDescent="0.25">
      <c r="A114" t="s">
        <v>0</v>
      </c>
      <c r="B114">
        <v>1.6950000000000001</v>
      </c>
      <c r="C114">
        <v>4.4160599999999999</v>
      </c>
      <c r="Q114" s="2" t="s">
        <v>0</v>
      </c>
      <c r="R114" s="2">
        <v>6.78</v>
      </c>
      <c r="S114" s="2">
        <v>2.99675</v>
      </c>
      <c r="W114" s="3" t="s">
        <v>0</v>
      </c>
      <c r="X114" s="3">
        <v>11.3</v>
      </c>
      <c r="Y114" s="3">
        <v>2.2909700000000002</v>
      </c>
    </row>
    <row r="115" spans="1:25" x14ac:dyDescent="0.25">
      <c r="A115" t="s">
        <v>0</v>
      </c>
      <c r="B115">
        <v>1.71</v>
      </c>
      <c r="C115">
        <v>4.4104200000000002</v>
      </c>
      <c r="Q115" s="2" t="s">
        <v>0</v>
      </c>
      <c r="R115" s="2">
        <v>6.84</v>
      </c>
      <c r="S115" s="2">
        <v>2.9846900000000001</v>
      </c>
      <c r="W115" s="3" t="s">
        <v>0</v>
      </c>
      <c r="X115" s="3">
        <v>11.4</v>
      </c>
      <c r="Y115" s="3">
        <v>2.2792400000000002</v>
      </c>
    </row>
    <row r="116" spans="1:25" x14ac:dyDescent="0.25">
      <c r="A116" t="s">
        <v>0</v>
      </c>
      <c r="B116">
        <v>1.7250000000000001</v>
      </c>
      <c r="C116">
        <v>4.4047999999999998</v>
      </c>
      <c r="Q116" s="2" t="s">
        <v>0</v>
      </c>
      <c r="R116" s="2">
        <v>6.9</v>
      </c>
      <c r="S116" s="2">
        <v>2.9727100000000002</v>
      </c>
      <c r="W116" s="3" t="s">
        <v>0</v>
      </c>
      <c r="X116" s="3">
        <v>11.5</v>
      </c>
      <c r="Y116" s="3">
        <v>2.2676500000000002</v>
      </c>
    </row>
    <row r="117" spans="1:25" x14ac:dyDescent="0.25">
      <c r="A117" t="s">
        <v>0</v>
      </c>
      <c r="B117">
        <v>1.74</v>
      </c>
      <c r="C117">
        <v>4.3991800000000003</v>
      </c>
      <c r="Q117" s="2" t="s">
        <v>0</v>
      </c>
      <c r="R117" s="2">
        <v>6.96</v>
      </c>
      <c r="S117" s="2">
        <v>2.9608099999999999</v>
      </c>
      <c r="W117" s="3" t="s">
        <v>0</v>
      </c>
      <c r="X117" s="3">
        <v>11.6</v>
      </c>
      <c r="Y117" s="3">
        <v>2.2562000000000002</v>
      </c>
    </row>
    <row r="118" spans="1:25" x14ac:dyDescent="0.25">
      <c r="A118" t="s">
        <v>0</v>
      </c>
      <c r="B118">
        <v>1.7549999999999999</v>
      </c>
      <c r="C118">
        <v>4.39358</v>
      </c>
      <c r="Q118" s="2" t="s">
        <v>0</v>
      </c>
      <c r="R118" s="2">
        <v>7.02</v>
      </c>
      <c r="S118" s="2">
        <v>2.9490099999999999</v>
      </c>
      <c r="W118" s="3" t="s">
        <v>0</v>
      </c>
      <c r="X118" s="3">
        <v>11.7</v>
      </c>
      <c r="Y118" s="3">
        <v>2.2448899999999998</v>
      </c>
    </row>
    <row r="119" spans="1:25" x14ac:dyDescent="0.25">
      <c r="A119" t="s">
        <v>0</v>
      </c>
      <c r="B119">
        <v>1.77</v>
      </c>
      <c r="C119">
        <v>4.3879799999999998</v>
      </c>
      <c r="Q119" s="2" t="s">
        <v>0</v>
      </c>
      <c r="R119" s="2">
        <v>7.08</v>
      </c>
      <c r="S119" s="2">
        <v>2.9372799999999999</v>
      </c>
      <c r="W119" s="3" t="s">
        <v>0</v>
      </c>
      <c r="X119" s="3">
        <v>11.8</v>
      </c>
      <c r="Y119" s="3">
        <v>2.2337099999999999</v>
      </c>
    </row>
    <row r="120" spans="1:25" x14ac:dyDescent="0.25">
      <c r="A120" t="s">
        <v>0</v>
      </c>
      <c r="B120">
        <v>1.7849999999999999</v>
      </c>
      <c r="C120">
        <v>4.3823999999999996</v>
      </c>
      <c r="Q120" s="2" t="s">
        <v>0</v>
      </c>
      <c r="R120" s="2">
        <v>7.14</v>
      </c>
      <c r="S120" s="2">
        <v>2.92564</v>
      </c>
      <c r="W120" s="3" t="s">
        <v>0</v>
      </c>
      <c r="X120" s="3">
        <v>11.9</v>
      </c>
      <c r="Y120" s="3">
        <v>2.2226699999999999</v>
      </c>
    </row>
    <row r="121" spans="1:25" x14ac:dyDescent="0.25">
      <c r="A121" t="s">
        <v>0</v>
      </c>
      <c r="B121">
        <v>1.8</v>
      </c>
      <c r="C121">
        <v>4.37683</v>
      </c>
      <c r="Q121" s="2" t="s">
        <v>0</v>
      </c>
      <c r="R121" s="2">
        <v>7.2</v>
      </c>
      <c r="S121" s="2">
        <v>2.9140899999999998</v>
      </c>
      <c r="W121" s="3" t="s">
        <v>0</v>
      </c>
      <c r="X121" s="3">
        <v>12</v>
      </c>
      <c r="Y121" s="3">
        <v>2.2117599999999999</v>
      </c>
    </row>
    <row r="122" spans="1:25" x14ac:dyDescent="0.25">
      <c r="A122" t="s">
        <v>0</v>
      </c>
      <c r="B122">
        <v>1.8149999999999999</v>
      </c>
      <c r="C122">
        <v>4.37127</v>
      </c>
      <c r="Q122" s="2" t="s">
        <v>0</v>
      </c>
      <c r="R122" s="2">
        <v>7.26</v>
      </c>
      <c r="S122" s="2">
        <v>2.9026100000000001</v>
      </c>
      <c r="W122" s="3" t="s">
        <v>0</v>
      </c>
      <c r="X122" s="3">
        <v>12.1</v>
      </c>
      <c r="Y122" s="3">
        <v>2.2009699999999999</v>
      </c>
    </row>
    <row r="123" spans="1:25" x14ac:dyDescent="0.25">
      <c r="A123" t="s">
        <v>0</v>
      </c>
      <c r="B123">
        <v>1.83</v>
      </c>
      <c r="C123">
        <v>4.3657199999999996</v>
      </c>
      <c r="Q123" s="2" t="s">
        <v>0</v>
      </c>
      <c r="R123" s="2">
        <v>7.32</v>
      </c>
      <c r="S123" s="2">
        <v>2.8912200000000001</v>
      </c>
      <c r="W123" s="3" t="s">
        <v>0</v>
      </c>
      <c r="X123" s="3">
        <v>12.2</v>
      </c>
      <c r="Y123" s="3">
        <v>2.1903199999999998</v>
      </c>
    </row>
    <row r="124" spans="1:25" x14ac:dyDescent="0.25">
      <c r="A124" t="s">
        <v>0</v>
      </c>
      <c r="B124">
        <v>1.845</v>
      </c>
      <c r="C124">
        <v>4.3601799999999997</v>
      </c>
      <c r="Q124" s="2" t="s">
        <v>0</v>
      </c>
      <c r="R124" s="2">
        <v>7.38</v>
      </c>
      <c r="S124" s="2">
        <v>2.8799100000000002</v>
      </c>
      <c r="W124" s="3" t="s">
        <v>0</v>
      </c>
      <c r="X124" s="3">
        <v>12.3</v>
      </c>
      <c r="Y124" s="3">
        <v>2.1798000000000002</v>
      </c>
    </row>
    <row r="125" spans="1:25" x14ac:dyDescent="0.25">
      <c r="A125" t="s">
        <v>0</v>
      </c>
      <c r="B125">
        <v>1.86</v>
      </c>
      <c r="C125">
        <v>4.3546500000000004</v>
      </c>
      <c r="Q125" s="2" t="s">
        <v>0</v>
      </c>
      <c r="R125" s="2">
        <v>7.44</v>
      </c>
      <c r="S125" s="2">
        <v>2.8686699999999998</v>
      </c>
      <c r="W125" s="3" t="s">
        <v>0</v>
      </c>
      <c r="X125" s="3">
        <v>12.4</v>
      </c>
      <c r="Y125" s="3">
        <v>2.1694</v>
      </c>
    </row>
    <row r="126" spans="1:25" x14ac:dyDescent="0.25">
      <c r="A126" t="s">
        <v>0</v>
      </c>
      <c r="B126">
        <v>1.875</v>
      </c>
      <c r="C126">
        <v>4.3491299999999997</v>
      </c>
      <c r="Q126" s="2" t="s">
        <v>0</v>
      </c>
      <c r="R126" s="2">
        <v>7.5</v>
      </c>
      <c r="S126" s="2">
        <v>2.8575200000000001</v>
      </c>
      <c r="W126" s="3" t="s">
        <v>0</v>
      </c>
      <c r="X126" s="3">
        <v>12.5</v>
      </c>
      <c r="Y126" s="3">
        <v>2.1591300000000002</v>
      </c>
    </row>
    <row r="127" spans="1:25" x14ac:dyDescent="0.25">
      <c r="A127" t="s">
        <v>0</v>
      </c>
      <c r="B127">
        <v>1.89</v>
      </c>
      <c r="C127">
        <v>4.3436199999999996</v>
      </c>
      <c r="Q127" s="2" t="s">
        <v>0</v>
      </c>
      <c r="R127" s="2">
        <v>7.56</v>
      </c>
      <c r="S127" s="2">
        <v>2.8464499999999999</v>
      </c>
      <c r="W127" s="3" t="s">
        <v>0</v>
      </c>
      <c r="X127" s="3">
        <v>12.6</v>
      </c>
      <c r="Y127" s="3">
        <v>2.1489799999999999</v>
      </c>
    </row>
    <row r="128" spans="1:25" x14ac:dyDescent="0.25">
      <c r="A128" t="s">
        <v>0</v>
      </c>
      <c r="B128">
        <v>1.905</v>
      </c>
      <c r="C128">
        <v>4.33812</v>
      </c>
      <c r="Q128" s="2" t="s">
        <v>0</v>
      </c>
      <c r="R128" s="2">
        <v>7.62</v>
      </c>
      <c r="S128" s="2">
        <v>2.8354599999999999</v>
      </c>
      <c r="W128" s="3" t="s">
        <v>0</v>
      </c>
      <c r="X128" s="3">
        <v>12.7</v>
      </c>
      <c r="Y128" s="3">
        <v>2.1389499999999999</v>
      </c>
    </row>
    <row r="129" spans="1:25" x14ac:dyDescent="0.25">
      <c r="A129" t="s">
        <v>0</v>
      </c>
      <c r="B129">
        <v>1.92</v>
      </c>
      <c r="C129">
        <v>4.33263</v>
      </c>
      <c r="Q129" s="2" t="s">
        <v>0</v>
      </c>
      <c r="R129" s="2">
        <v>7.68</v>
      </c>
      <c r="S129" s="2">
        <v>2.8245399999999998</v>
      </c>
      <c r="W129" s="3" t="s">
        <v>0</v>
      </c>
      <c r="X129" s="3">
        <v>12.8</v>
      </c>
      <c r="Y129" s="3">
        <v>2.1290499999999999</v>
      </c>
    </row>
    <row r="130" spans="1:25" x14ac:dyDescent="0.25">
      <c r="A130" t="s">
        <v>0</v>
      </c>
      <c r="B130">
        <v>1.9350000000000001</v>
      </c>
      <c r="C130">
        <v>4.3271499999999996</v>
      </c>
      <c r="Q130" s="2" t="s">
        <v>0</v>
      </c>
      <c r="R130" s="2">
        <v>7.74</v>
      </c>
      <c r="S130" s="2">
        <v>2.8136999999999999</v>
      </c>
      <c r="W130" s="3" t="s">
        <v>0</v>
      </c>
      <c r="X130" s="3">
        <v>12.9</v>
      </c>
      <c r="Y130" s="3">
        <v>2.1192700000000002</v>
      </c>
    </row>
    <row r="131" spans="1:25" x14ac:dyDescent="0.25">
      <c r="A131" t="s">
        <v>0</v>
      </c>
      <c r="B131">
        <v>1.95</v>
      </c>
      <c r="C131">
        <v>4.3216900000000003</v>
      </c>
      <c r="Q131" s="2" t="s">
        <v>0</v>
      </c>
      <c r="R131" s="2">
        <v>7.8</v>
      </c>
      <c r="S131" s="2">
        <v>2.80294</v>
      </c>
      <c r="W131" s="3" t="s">
        <v>0</v>
      </c>
      <c r="X131" s="3">
        <v>13</v>
      </c>
      <c r="Y131" s="3">
        <v>2.1095999999999999</v>
      </c>
    </row>
    <row r="132" spans="1:25" x14ac:dyDescent="0.25">
      <c r="A132" t="s">
        <v>0</v>
      </c>
      <c r="B132">
        <v>1.9650000000000001</v>
      </c>
      <c r="C132">
        <v>4.31623</v>
      </c>
      <c r="Q132" s="2" t="s">
        <v>0</v>
      </c>
      <c r="R132" s="2">
        <v>7.86</v>
      </c>
      <c r="S132" s="2">
        <v>2.7922500000000001</v>
      </c>
      <c r="W132" s="3" t="s">
        <v>0</v>
      </c>
      <c r="X132" s="3">
        <v>13.1</v>
      </c>
      <c r="Y132" s="3">
        <v>2.10005</v>
      </c>
    </row>
    <row r="133" spans="1:25" x14ac:dyDescent="0.25">
      <c r="A133" t="s">
        <v>0</v>
      </c>
      <c r="B133">
        <v>1.98</v>
      </c>
      <c r="C133">
        <v>4.3107800000000003</v>
      </c>
      <c r="Q133" s="2" t="s">
        <v>0</v>
      </c>
      <c r="R133" s="2">
        <v>7.92</v>
      </c>
      <c r="S133" s="2">
        <v>2.78165</v>
      </c>
      <c r="W133" s="3" t="s">
        <v>0</v>
      </c>
      <c r="X133" s="3">
        <v>13.2</v>
      </c>
      <c r="Y133" s="3">
        <v>2.0906199999999999</v>
      </c>
    </row>
    <row r="134" spans="1:25" x14ac:dyDescent="0.25">
      <c r="A134" t="s">
        <v>0</v>
      </c>
      <c r="B134">
        <v>1.9950000000000001</v>
      </c>
      <c r="C134">
        <v>4.3053400000000002</v>
      </c>
      <c r="Q134" s="2" t="s">
        <v>0</v>
      </c>
      <c r="R134" s="2">
        <v>7.98</v>
      </c>
      <c r="S134" s="2">
        <v>2.7711100000000002</v>
      </c>
      <c r="W134" s="3" t="s">
        <v>0</v>
      </c>
      <c r="X134" s="3">
        <v>13.3</v>
      </c>
      <c r="Y134" s="3">
        <v>2.0813100000000002</v>
      </c>
    </row>
    <row r="135" spans="1:25" x14ac:dyDescent="0.25">
      <c r="A135" t="s">
        <v>0</v>
      </c>
      <c r="B135">
        <v>2.0099999999999998</v>
      </c>
      <c r="C135">
        <v>4.2999200000000002</v>
      </c>
      <c r="Q135" s="2" t="s">
        <v>0</v>
      </c>
      <c r="R135" s="2">
        <v>8.0399999999999991</v>
      </c>
      <c r="S135" s="2">
        <v>2.76065</v>
      </c>
      <c r="W135" s="3" t="s">
        <v>0</v>
      </c>
      <c r="X135" s="3">
        <v>13.4</v>
      </c>
      <c r="Y135" s="3">
        <v>2.0721099999999999</v>
      </c>
    </row>
    <row r="136" spans="1:25" x14ac:dyDescent="0.25">
      <c r="A136" t="s">
        <v>0</v>
      </c>
      <c r="B136">
        <v>2.0249999999999999</v>
      </c>
      <c r="C136">
        <v>4.2945000000000002</v>
      </c>
      <c r="Q136" s="2" t="s">
        <v>0</v>
      </c>
      <c r="R136" s="2">
        <v>8.1</v>
      </c>
      <c r="S136" s="2">
        <v>2.75027</v>
      </c>
      <c r="W136" s="3" t="s">
        <v>0</v>
      </c>
      <c r="X136" s="3">
        <v>13.5</v>
      </c>
      <c r="Y136" s="3">
        <v>2.0630199999999999</v>
      </c>
    </row>
    <row r="137" spans="1:25" x14ac:dyDescent="0.25">
      <c r="A137" t="s">
        <v>0</v>
      </c>
      <c r="B137">
        <v>2.04</v>
      </c>
      <c r="C137">
        <v>4.2891000000000004</v>
      </c>
      <c r="Q137" s="2" t="s">
        <v>0</v>
      </c>
      <c r="R137" s="2">
        <v>8.16</v>
      </c>
      <c r="S137" s="2">
        <v>2.73996</v>
      </c>
      <c r="W137" s="3" t="s">
        <v>0</v>
      </c>
      <c r="X137" s="3">
        <v>13.6</v>
      </c>
      <c r="Y137" s="3">
        <v>2.0540400000000001</v>
      </c>
    </row>
    <row r="138" spans="1:25" x14ac:dyDescent="0.25">
      <c r="A138" t="s">
        <v>0</v>
      </c>
      <c r="B138">
        <v>2.0550000000000002</v>
      </c>
      <c r="C138">
        <v>4.2836999999999996</v>
      </c>
      <c r="Q138" s="2" t="s">
        <v>0</v>
      </c>
      <c r="R138" s="2">
        <v>8.2200000000000006</v>
      </c>
      <c r="S138" s="2">
        <v>2.7297199999999999</v>
      </c>
      <c r="W138" s="3" t="s">
        <v>0</v>
      </c>
      <c r="X138" s="3">
        <v>13.7</v>
      </c>
      <c r="Y138" s="3">
        <v>2.0451800000000002</v>
      </c>
    </row>
    <row r="139" spans="1:25" x14ac:dyDescent="0.25">
      <c r="A139" t="s">
        <v>0</v>
      </c>
      <c r="B139">
        <v>2.0699999999999998</v>
      </c>
      <c r="C139">
        <v>4.2783100000000003</v>
      </c>
      <c r="Q139" s="2" t="s">
        <v>0</v>
      </c>
      <c r="R139" s="2">
        <v>8.2799999999999994</v>
      </c>
      <c r="S139" s="2">
        <v>2.7195499999999999</v>
      </c>
      <c r="W139" s="3" t="s">
        <v>0</v>
      </c>
      <c r="X139" s="3">
        <v>13.8</v>
      </c>
      <c r="Y139" s="3">
        <v>2.0364200000000001</v>
      </c>
    </row>
    <row r="140" spans="1:25" x14ac:dyDescent="0.25">
      <c r="A140" t="s">
        <v>0</v>
      </c>
      <c r="B140">
        <v>2.085</v>
      </c>
      <c r="C140">
        <v>4.2729400000000002</v>
      </c>
      <c r="Q140" s="2" t="s">
        <v>0</v>
      </c>
      <c r="R140" s="2">
        <v>8.34</v>
      </c>
      <c r="S140" s="2">
        <v>2.70946</v>
      </c>
      <c r="W140" s="3" t="s">
        <v>0</v>
      </c>
      <c r="X140" s="3">
        <v>13.9</v>
      </c>
      <c r="Y140" s="3">
        <v>2.0277699999999999</v>
      </c>
    </row>
    <row r="141" spans="1:25" x14ac:dyDescent="0.25">
      <c r="A141" t="s">
        <v>0</v>
      </c>
      <c r="B141">
        <v>2.1</v>
      </c>
      <c r="C141">
        <v>4.2675700000000001</v>
      </c>
      <c r="Q141" s="2" t="s">
        <v>0</v>
      </c>
      <c r="R141" s="2">
        <v>8.4</v>
      </c>
      <c r="S141" s="2">
        <v>2.6994400000000001</v>
      </c>
      <c r="W141" s="3" t="s">
        <v>0</v>
      </c>
      <c r="X141" s="3">
        <v>14</v>
      </c>
      <c r="Y141" s="3">
        <v>2.0192299999999999</v>
      </c>
    </row>
    <row r="142" spans="1:25" x14ac:dyDescent="0.25">
      <c r="A142" t="s">
        <v>0</v>
      </c>
      <c r="B142">
        <v>2.1150000000000002</v>
      </c>
      <c r="C142">
        <v>4.2622200000000001</v>
      </c>
      <c r="Q142" s="2" t="s">
        <v>0</v>
      </c>
      <c r="R142" s="2">
        <v>8.4600000000000009</v>
      </c>
      <c r="S142" s="2">
        <v>2.6894900000000002</v>
      </c>
      <c r="W142" s="3" t="s">
        <v>0</v>
      </c>
      <c r="X142" s="3">
        <v>14.1</v>
      </c>
      <c r="Y142" s="3">
        <v>2.0108000000000001</v>
      </c>
    </row>
    <row r="143" spans="1:25" x14ac:dyDescent="0.25">
      <c r="A143" t="s">
        <v>0</v>
      </c>
      <c r="B143">
        <v>2.13</v>
      </c>
      <c r="C143">
        <v>4.2568700000000002</v>
      </c>
      <c r="Q143" s="2" t="s">
        <v>0</v>
      </c>
      <c r="R143" s="2">
        <v>8.52</v>
      </c>
      <c r="S143" s="2">
        <v>2.6796000000000002</v>
      </c>
      <c r="W143" s="3" t="s">
        <v>0</v>
      </c>
      <c r="X143" s="3">
        <v>14.2</v>
      </c>
      <c r="Y143" s="3">
        <v>2.0024700000000002</v>
      </c>
    </row>
    <row r="144" spans="1:25" x14ac:dyDescent="0.25">
      <c r="A144" t="s">
        <v>0</v>
      </c>
      <c r="B144">
        <v>2.145</v>
      </c>
      <c r="C144">
        <v>4.2515400000000003</v>
      </c>
      <c r="Q144" s="2" t="s">
        <v>0</v>
      </c>
      <c r="R144" s="2">
        <v>8.58</v>
      </c>
      <c r="S144" s="2">
        <v>2.6697899999999999</v>
      </c>
      <c r="W144" s="3" t="s">
        <v>0</v>
      </c>
      <c r="X144" s="3">
        <v>14.3</v>
      </c>
      <c r="Y144" s="3">
        <v>1.99424</v>
      </c>
    </row>
    <row r="145" spans="1:25" x14ac:dyDescent="0.25">
      <c r="A145" t="s">
        <v>0</v>
      </c>
      <c r="B145">
        <v>2.16</v>
      </c>
      <c r="C145">
        <v>4.2462099999999996</v>
      </c>
      <c r="Q145" s="2" t="s">
        <v>0</v>
      </c>
      <c r="R145" s="2">
        <v>8.64</v>
      </c>
      <c r="S145" s="2">
        <v>2.66005</v>
      </c>
      <c r="W145" s="3" t="s">
        <v>0</v>
      </c>
      <c r="X145" s="3">
        <v>14.4</v>
      </c>
      <c r="Y145" s="3">
        <v>1.9861200000000001</v>
      </c>
    </row>
    <row r="146" spans="1:25" x14ac:dyDescent="0.25">
      <c r="A146" t="s">
        <v>0</v>
      </c>
      <c r="B146">
        <v>2.1749999999999998</v>
      </c>
      <c r="C146">
        <v>4.2408999999999999</v>
      </c>
      <c r="Q146" s="2" t="s">
        <v>0</v>
      </c>
      <c r="R146" s="2">
        <v>8.6999999999999993</v>
      </c>
      <c r="S146" s="2">
        <v>2.6503800000000002</v>
      </c>
      <c r="W146" s="3" t="s">
        <v>0</v>
      </c>
      <c r="X146" s="3">
        <v>14.5</v>
      </c>
      <c r="Y146" s="3">
        <v>1.97811</v>
      </c>
    </row>
    <row r="147" spans="1:25" x14ac:dyDescent="0.25">
      <c r="A147" t="s">
        <v>0</v>
      </c>
      <c r="B147">
        <v>2.19</v>
      </c>
      <c r="C147">
        <v>4.2355900000000002</v>
      </c>
      <c r="Q147" s="2" t="s">
        <v>0</v>
      </c>
      <c r="R147" s="2">
        <v>8.76</v>
      </c>
      <c r="S147" s="2">
        <v>2.6407799999999999</v>
      </c>
      <c r="W147" s="3" t="s">
        <v>0</v>
      </c>
      <c r="X147" s="3">
        <v>14.6</v>
      </c>
      <c r="Y147" s="3">
        <v>1.9701900000000001</v>
      </c>
    </row>
    <row r="148" spans="1:25" x14ac:dyDescent="0.25">
      <c r="A148" t="s">
        <v>0</v>
      </c>
      <c r="B148">
        <v>2.2050000000000001</v>
      </c>
      <c r="C148">
        <v>4.2302999999999997</v>
      </c>
      <c r="Q148" s="2" t="s">
        <v>0</v>
      </c>
      <c r="R148" s="2">
        <v>8.82</v>
      </c>
      <c r="S148" s="2">
        <v>2.63124</v>
      </c>
      <c r="W148" s="3" t="s">
        <v>0</v>
      </c>
      <c r="X148" s="3">
        <v>14.7</v>
      </c>
      <c r="Y148" s="3">
        <v>1.9623699999999999</v>
      </c>
    </row>
    <row r="149" spans="1:25" x14ac:dyDescent="0.25">
      <c r="A149" t="s">
        <v>0</v>
      </c>
      <c r="B149">
        <v>2.2200000000000002</v>
      </c>
      <c r="C149">
        <v>4.2250100000000002</v>
      </c>
      <c r="Q149" s="2" t="s">
        <v>0</v>
      </c>
      <c r="R149" s="2">
        <v>8.8800000000000008</v>
      </c>
      <c r="S149" s="2">
        <v>2.6217700000000002</v>
      </c>
      <c r="W149" s="3" t="s">
        <v>0</v>
      </c>
      <c r="X149" s="3">
        <v>14.8</v>
      </c>
      <c r="Y149" s="3">
        <v>1.9546600000000001</v>
      </c>
    </row>
    <row r="150" spans="1:25" x14ac:dyDescent="0.25">
      <c r="A150" t="s">
        <v>0</v>
      </c>
      <c r="B150">
        <v>2.2349999999999999</v>
      </c>
      <c r="C150">
        <v>4.2197300000000002</v>
      </c>
      <c r="Q150" s="2" t="s">
        <v>0</v>
      </c>
      <c r="R150" s="2">
        <v>8.94</v>
      </c>
      <c r="S150" s="2">
        <v>2.6123699999999999</v>
      </c>
      <c r="W150" s="3" t="s">
        <v>0</v>
      </c>
      <c r="X150" s="3">
        <v>14.9</v>
      </c>
      <c r="Y150" s="3">
        <v>1.9470400000000001</v>
      </c>
    </row>
    <row r="151" spans="1:25" x14ac:dyDescent="0.25">
      <c r="A151" t="s">
        <v>0</v>
      </c>
      <c r="B151">
        <v>2.25</v>
      </c>
      <c r="C151">
        <v>4.2144700000000004</v>
      </c>
      <c r="Q151" s="2" t="s">
        <v>0</v>
      </c>
      <c r="R151" s="2">
        <v>9</v>
      </c>
      <c r="S151" s="2">
        <v>2.60304</v>
      </c>
      <c r="W151" s="3" t="s">
        <v>0</v>
      </c>
      <c r="X151" s="3">
        <v>15</v>
      </c>
      <c r="Y151" s="3">
        <v>1.9395199999999999</v>
      </c>
    </row>
    <row r="152" spans="1:25" x14ac:dyDescent="0.25">
      <c r="A152" t="s">
        <v>0</v>
      </c>
      <c r="B152">
        <v>2.2650000000000001</v>
      </c>
      <c r="C152">
        <v>4.2092099999999997</v>
      </c>
      <c r="Q152" s="2" t="s">
        <v>0</v>
      </c>
      <c r="R152" s="2">
        <v>9.06</v>
      </c>
      <c r="S152" s="2">
        <v>2.5937700000000001</v>
      </c>
      <c r="W152" s="3" t="s">
        <v>0</v>
      </c>
      <c r="X152" s="3">
        <v>15.1</v>
      </c>
      <c r="Y152" s="3">
        <v>1.9320900000000001</v>
      </c>
    </row>
    <row r="153" spans="1:25" x14ac:dyDescent="0.25">
      <c r="A153" t="s">
        <v>0</v>
      </c>
      <c r="B153">
        <v>2.2799999999999998</v>
      </c>
      <c r="C153">
        <v>4.20397</v>
      </c>
      <c r="Q153" s="2" t="s">
        <v>0</v>
      </c>
      <c r="R153" s="2">
        <v>9.1199999999999992</v>
      </c>
      <c r="S153" s="2">
        <v>2.5845699999999998</v>
      </c>
      <c r="W153" s="3" t="s">
        <v>0</v>
      </c>
      <c r="X153" s="3">
        <v>15.2</v>
      </c>
      <c r="Y153" s="3">
        <v>1.9247700000000001</v>
      </c>
    </row>
    <row r="154" spans="1:25" x14ac:dyDescent="0.25">
      <c r="A154" t="s">
        <v>0</v>
      </c>
      <c r="B154">
        <v>2.2949999999999999</v>
      </c>
      <c r="C154">
        <v>4.1987300000000003</v>
      </c>
      <c r="Q154" s="2" t="s">
        <v>0</v>
      </c>
      <c r="R154" s="2">
        <v>9.18</v>
      </c>
      <c r="S154" s="2">
        <v>2.5754299999999999</v>
      </c>
      <c r="W154" s="3" t="s">
        <v>0</v>
      </c>
      <c r="X154" s="3">
        <v>15.3</v>
      </c>
      <c r="Y154" s="3">
        <v>1.91753</v>
      </c>
    </row>
    <row r="155" spans="1:25" x14ac:dyDescent="0.25">
      <c r="A155" t="s">
        <v>0</v>
      </c>
      <c r="B155">
        <v>2.31</v>
      </c>
      <c r="C155">
        <v>4.1935099999999998</v>
      </c>
      <c r="Q155" s="2" t="s">
        <v>0</v>
      </c>
      <c r="R155" s="2">
        <v>9.24</v>
      </c>
      <c r="S155" s="2">
        <v>2.56636</v>
      </c>
      <c r="W155" s="3" t="s">
        <v>0</v>
      </c>
      <c r="X155" s="3">
        <v>15.4</v>
      </c>
      <c r="Y155" s="3">
        <v>1.91039</v>
      </c>
    </row>
    <row r="156" spans="1:25" x14ac:dyDescent="0.25">
      <c r="A156" t="s">
        <v>0</v>
      </c>
      <c r="B156">
        <v>2.3250000000000002</v>
      </c>
      <c r="C156">
        <v>4.1882900000000003</v>
      </c>
      <c r="Q156" s="2" t="s">
        <v>0</v>
      </c>
      <c r="R156" s="2">
        <v>9.3000000000000007</v>
      </c>
      <c r="S156" s="2">
        <v>2.55735</v>
      </c>
      <c r="W156" s="3" t="s">
        <v>0</v>
      </c>
      <c r="X156" s="3">
        <v>15.5</v>
      </c>
      <c r="Y156" s="3">
        <v>1.9033500000000001</v>
      </c>
    </row>
    <row r="157" spans="1:25" x14ac:dyDescent="0.25">
      <c r="A157" t="s">
        <v>0</v>
      </c>
      <c r="B157">
        <v>2.34</v>
      </c>
      <c r="C157">
        <v>4.1830800000000004</v>
      </c>
      <c r="Q157" s="2" t="s">
        <v>0</v>
      </c>
      <c r="R157" s="2">
        <v>9.36</v>
      </c>
      <c r="S157" s="2">
        <v>2.5484</v>
      </c>
      <c r="W157" s="3" t="s">
        <v>0</v>
      </c>
      <c r="X157" s="3">
        <v>15.6</v>
      </c>
      <c r="Y157" s="3">
        <v>1.8964000000000001</v>
      </c>
    </row>
    <row r="158" spans="1:25" x14ac:dyDescent="0.25">
      <c r="A158" t="s">
        <v>0</v>
      </c>
      <c r="B158">
        <v>2.355</v>
      </c>
      <c r="C158">
        <v>4.1778899999999997</v>
      </c>
      <c r="Q158" s="2" t="s">
        <v>0</v>
      </c>
      <c r="R158" s="2">
        <v>9.42</v>
      </c>
      <c r="S158" s="2">
        <v>2.53952</v>
      </c>
      <c r="W158" s="3" t="s">
        <v>0</v>
      </c>
      <c r="X158" s="3">
        <v>15.7</v>
      </c>
      <c r="Y158" s="3">
        <v>1.8895299999999999</v>
      </c>
    </row>
    <row r="159" spans="1:25" x14ac:dyDescent="0.25">
      <c r="A159" t="s">
        <v>0</v>
      </c>
      <c r="B159">
        <v>2.37</v>
      </c>
      <c r="C159">
        <v>4.1726999999999999</v>
      </c>
      <c r="Q159" s="2" t="s">
        <v>0</v>
      </c>
      <c r="R159" s="2">
        <v>9.48</v>
      </c>
      <c r="S159" s="2">
        <v>2.5306999999999999</v>
      </c>
      <c r="W159" s="3" t="s">
        <v>0</v>
      </c>
      <c r="X159" s="3">
        <v>15.8</v>
      </c>
      <c r="Y159" s="3">
        <v>1.88276</v>
      </c>
    </row>
    <row r="160" spans="1:25" x14ac:dyDescent="0.25">
      <c r="A160" t="s">
        <v>0</v>
      </c>
      <c r="B160">
        <v>2.3849999999999998</v>
      </c>
      <c r="C160">
        <v>4.1675199999999997</v>
      </c>
      <c r="Q160" s="2" t="s">
        <v>0</v>
      </c>
      <c r="R160" s="2">
        <v>9.5399999999999991</v>
      </c>
      <c r="S160" s="2">
        <v>2.5219499999999999</v>
      </c>
      <c r="W160" s="3" t="s">
        <v>0</v>
      </c>
      <c r="X160" s="3">
        <v>15.9</v>
      </c>
      <c r="Y160" s="3">
        <v>1.87608</v>
      </c>
    </row>
    <row r="161" spans="1:25" x14ac:dyDescent="0.25">
      <c r="A161" t="s">
        <v>0</v>
      </c>
      <c r="B161">
        <v>2.4</v>
      </c>
      <c r="C161">
        <v>4.1623599999999996</v>
      </c>
      <c r="Q161" s="2" t="s">
        <v>0</v>
      </c>
      <c r="R161" s="2">
        <v>9.6</v>
      </c>
      <c r="S161" s="2">
        <v>2.5132500000000002</v>
      </c>
      <c r="W161" s="3" t="s">
        <v>0</v>
      </c>
      <c r="X161" s="3">
        <v>16</v>
      </c>
      <c r="Y161" s="3">
        <v>1.8694900000000001</v>
      </c>
    </row>
    <row r="162" spans="1:25" x14ac:dyDescent="0.25">
      <c r="A162" t="s">
        <v>0</v>
      </c>
      <c r="B162">
        <v>2.415</v>
      </c>
      <c r="C162">
        <v>4.1571999999999996</v>
      </c>
      <c r="Q162" s="2" t="s">
        <v>0</v>
      </c>
      <c r="R162" s="2">
        <v>9.66</v>
      </c>
      <c r="S162" s="2">
        <v>2.5046200000000001</v>
      </c>
      <c r="W162" s="3" t="s">
        <v>0</v>
      </c>
      <c r="X162" s="3">
        <v>16.100000000000001</v>
      </c>
      <c r="Y162" s="3">
        <v>1.8629899999999999</v>
      </c>
    </row>
    <row r="163" spans="1:25" x14ac:dyDescent="0.25">
      <c r="A163" t="s">
        <v>0</v>
      </c>
      <c r="B163">
        <v>2.4300000000000002</v>
      </c>
      <c r="C163">
        <v>4.15205</v>
      </c>
      <c r="Q163" s="2" t="s">
        <v>0</v>
      </c>
      <c r="R163" s="2">
        <v>9.7200000000000006</v>
      </c>
      <c r="S163" s="2">
        <v>2.4960499999999999</v>
      </c>
      <c r="W163" s="3" t="s">
        <v>0</v>
      </c>
      <c r="X163" s="3">
        <v>16.2</v>
      </c>
      <c r="Y163" s="3">
        <v>1.8565700000000001</v>
      </c>
    </row>
    <row r="164" spans="1:25" x14ac:dyDescent="0.25">
      <c r="A164" t="s">
        <v>0</v>
      </c>
      <c r="B164">
        <v>2.4449999999999998</v>
      </c>
      <c r="C164">
        <v>4.1469100000000001</v>
      </c>
      <c r="Q164" s="2" t="s">
        <v>0</v>
      </c>
      <c r="R164" s="2">
        <v>9.7799999999999994</v>
      </c>
      <c r="S164" s="2">
        <v>2.4875400000000001</v>
      </c>
      <c r="W164" s="3" t="s">
        <v>0</v>
      </c>
      <c r="X164" s="3">
        <v>16.3</v>
      </c>
      <c r="Y164" s="3">
        <v>1.85025</v>
      </c>
    </row>
    <row r="165" spans="1:25" x14ac:dyDescent="0.25">
      <c r="A165" t="s">
        <v>0</v>
      </c>
      <c r="B165">
        <v>2.46</v>
      </c>
      <c r="C165">
        <v>4.1417799999999998</v>
      </c>
      <c r="Q165" s="2" t="s">
        <v>0</v>
      </c>
      <c r="R165" s="2">
        <v>9.84</v>
      </c>
      <c r="S165" s="2">
        <v>2.4790800000000002</v>
      </c>
      <c r="W165" s="3" t="s">
        <v>0</v>
      </c>
      <c r="X165" s="3">
        <v>16.399999999999999</v>
      </c>
      <c r="Y165" s="3">
        <v>1.8440000000000001</v>
      </c>
    </row>
    <row r="166" spans="1:25" x14ac:dyDescent="0.25">
      <c r="A166" t="s">
        <v>0</v>
      </c>
      <c r="B166">
        <v>2.4750000000000001</v>
      </c>
      <c r="C166">
        <v>4.13666</v>
      </c>
      <c r="Q166" s="2" t="s">
        <v>0</v>
      </c>
      <c r="R166" s="2">
        <v>9.9</v>
      </c>
      <c r="S166" s="2">
        <v>2.4706899999999998</v>
      </c>
      <c r="W166" s="3" t="s">
        <v>0</v>
      </c>
      <c r="X166" s="3">
        <v>16.5</v>
      </c>
      <c r="Y166" s="3">
        <v>1.83785</v>
      </c>
    </row>
    <row r="167" spans="1:25" x14ac:dyDescent="0.25">
      <c r="A167" t="s">
        <v>0</v>
      </c>
      <c r="B167">
        <v>2.4900000000000002</v>
      </c>
      <c r="C167">
        <v>4.1315499999999998</v>
      </c>
      <c r="Q167" s="2" t="s">
        <v>0</v>
      </c>
      <c r="R167" s="2">
        <v>9.9600000000000009</v>
      </c>
      <c r="S167" s="2">
        <v>2.4623599999999999</v>
      </c>
      <c r="W167" s="3" t="s">
        <v>0</v>
      </c>
      <c r="X167" s="3">
        <v>16.600000000000001</v>
      </c>
      <c r="Y167" s="3">
        <v>1.83178</v>
      </c>
    </row>
    <row r="168" spans="1:25" x14ac:dyDescent="0.25">
      <c r="A168" t="s">
        <v>0</v>
      </c>
      <c r="B168">
        <v>2.5049999999999999</v>
      </c>
      <c r="C168">
        <v>4.1264500000000002</v>
      </c>
      <c r="Q168" s="2" t="s">
        <v>0</v>
      </c>
      <c r="R168" s="2">
        <v>10.02</v>
      </c>
      <c r="S168" s="2">
        <v>2.4540899999999999</v>
      </c>
      <c r="W168" s="3" t="s">
        <v>0</v>
      </c>
      <c r="X168" s="3">
        <v>16.7</v>
      </c>
      <c r="Y168" s="3">
        <v>1.82579</v>
      </c>
    </row>
    <row r="169" spans="1:25" x14ac:dyDescent="0.25">
      <c r="A169" t="s">
        <v>0</v>
      </c>
      <c r="B169">
        <v>2.52</v>
      </c>
      <c r="C169">
        <v>4.1213600000000001</v>
      </c>
      <c r="Q169" s="2" t="s">
        <v>0</v>
      </c>
      <c r="R169" s="2">
        <v>10.08</v>
      </c>
      <c r="S169" s="2">
        <v>2.4458799999999998</v>
      </c>
      <c r="W169" s="3" t="s">
        <v>0</v>
      </c>
      <c r="X169" s="3">
        <v>16.8</v>
      </c>
      <c r="Y169" s="3">
        <v>1.8198799999999999</v>
      </c>
    </row>
    <row r="170" spans="1:25" x14ac:dyDescent="0.25">
      <c r="A170" t="s">
        <v>0</v>
      </c>
      <c r="B170">
        <v>2.5350000000000001</v>
      </c>
      <c r="C170">
        <v>4.1162799999999997</v>
      </c>
      <c r="Q170" s="2" t="s">
        <v>0</v>
      </c>
      <c r="R170" s="2">
        <v>10.14</v>
      </c>
      <c r="S170" s="2">
        <v>2.4377200000000001</v>
      </c>
      <c r="W170" s="3" t="s">
        <v>0</v>
      </c>
      <c r="X170" s="3">
        <v>16.899999999999999</v>
      </c>
      <c r="Y170" s="3">
        <v>1.81406</v>
      </c>
    </row>
    <row r="171" spans="1:25" x14ac:dyDescent="0.25">
      <c r="A171" t="s">
        <v>0</v>
      </c>
      <c r="B171">
        <v>2.5499999999999998</v>
      </c>
      <c r="C171">
        <v>4.1112099999999998</v>
      </c>
      <c r="Q171" s="2" t="s">
        <v>0</v>
      </c>
      <c r="R171" s="2">
        <v>10.199999999999999</v>
      </c>
      <c r="S171" s="2">
        <v>2.4296199999999999</v>
      </c>
      <c r="W171" s="3" t="s">
        <v>0</v>
      </c>
      <c r="X171" s="3">
        <v>17</v>
      </c>
      <c r="Y171" s="3">
        <v>1.8083199999999999</v>
      </c>
    </row>
    <row r="172" spans="1:25" x14ac:dyDescent="0.25">
      <c r="A172" t="s">
        <v>0</v>
      </c>
      <c r="B172">
        <v>2.5649999999999999</v>
      </c>
      <c r="C172">
        <v>4.1061500000000004</v>
      </c>
      <c r="Q172" s="2" t="s">
        <v>0</v>
      </c>
      <c r="R172" s="2">
        <v>10.26</v>
      </c>
      <c r="S172" s="2">
        <v>2.4215800000000001</v>
      </c>
      <c r="W172" s="3" t="s">
        <v>0</v>
      </c>
      <c r="X172" s="3">
        <v>17.100000000000001</v>
      </c>
      <c r="Y172" s="3">
        <v>1.8026599999999999</v>
      </c>
    </row>
    <row r="173" spans="1:25" x14ac:dyDescent="0.25">
      <c r="A173" t="s">
        <v>0</v>
      </c>
      <c r="B173">
        <v>2.58</v>
      </c>
      <c r="C173">
        <v>4.1010900000000001</v>
      </c>
      <c r="Q173" s="2" t="s">
        <v>0</v>
      </c>
      <c r="R173" s="2">
        <v>10.32</v>
      </c>
      <c r="S173" s="2">
        <v>2.4136000000000002</v>
      </c>
      <c r="W173" s="3" t="s">
        <v>0</v>
      </c>
      <c r="X173" s="3">
        <v>17.2</v>
      </c>
      <c r="Y173" s="3">
        <v>1.7970900000000001</v>
      </c>
    </row>
    <row r="174" spans="1:25" x14ac:dyDescent="0.25">
      <c r="A174" t="s">
        <v>0</v>
      </c>
      <c r="B174">
        <v>2.5950000000000002</v>
      </c>
      <c r="C174">
        <v>4.09605</v>
      </c>
      <c r="Q174" s="2" t="s">
        <v>0</v>
      </c>
      <c r="R174" s="2">
        <v>10.38</v>
      </c>
      <c r="S174" s="2">
        <v>2.4056799999999998</v>
      </c>
      <c r="W174" s="3" t="s">
        <v>0</v>
      </c>
      <c r="X174" s="3">
        <v>17.3</v>
      </c>
      <c r="Y174" s="3">
        <v>1.79159</v>
      </c>
    </row>
    <row r="175" spans="1:25" x14ac:dyDescent="0.25">
      <c r="A175" t="s">
        <v>0</v>
      </c>
      <c r="B175">
        <v>2.61</v>
      </c>
      <c r="C175">
        <v>4.0910200000000003</v>
      </c>
      <c r="Q175" s="2" t="s">
        <v>0</v>
      </c>
      <c r="R175" s="2">
        <v>10.44</v>
      </c>
      <c r="S175" s="2">
        <v>2.3978100000000002</v>
      </c>
      <c r="W175" s="3" t="s">
        <v>0</v>
      </c>
      <c r="X175" s="3">
        <v>17.399999999999999</v>
      </c>
      <c r="Y175" s="3">
        <v>1.78617</v>
      </c>
    </row>
    <row r="176" spans="1:25" x14ac:dyDescent="0.25">
      <c r="A176" t="s">
        <v>0</v>
      </c>
      <c r="B176">
        <v>2.625</v>
      </c>
      <c r="C176">
        <v>4.0859899999999998</v>
      </c>
      <c r="Q176" s="2" t="s">
        <v>0</v>
      </c>
      <c r="R176" s="2">
        <v>10.5</v>
      </c>
      <c r="S176" s="2">
        <v>2.3899900000000001</v>
      </c>
      <c r="W176" s="3" t="s">
        <v>0</v>
      </c>
      <c r="X176" s="3">
        <v>17.5</v>
      </c>
      <c r="Y176" s="3">
        <v>1.7808299999999999</v>
      </c>
    </row>
    <row r="177" spans="1:25" x14ac:dyDescent="0.25">
      <c r="A177" t="s">
        <v>0</v>
      </c>
      <c r="B177">
        <v>2.64</v>
      </c>
      <c r="C177">
        <v>4.0809800000000003</v>
      </c>
      <c r="Q177" s="2" t="s">
        <v>0</v>
      </c>
      <c r="R177" s="2">
        <v>10.56</v>
      </c>
      <c r="S177" s="2">
        <v>2.3822299999999998</v>
      </c>
      <c r="W177" s="3" t="s">
        <v>0</v>
      </c>
      <c r="X177" s="3">
        <v>17.600000000000001</v>
      </c>
      <c r="Y177" s="3">
        <v>1.7755700000000001</v>
      </c>
    </row>
    <row r="178" spans="1:25" x14ac:dyDescent="0.25">
      <c r="A178" t="s">
        <v>0</v>
      </c>
      <c r="B178">
        <v>2.6549999999999998</v>
      </c>
      <c r="C178">
        <v>4.0759699999999999</v>
      </c>
      <c r="Q178" s="2" t="s">
        <v>0</v>
      </c>
      <c r="R178" s="2">
        <v>10.62</v>
      </c>
      <c r="S178" s="2">
        <v>2.37453</v>
      </c>
      <c r="W178" s="3" t="s">
        <v>0</v>
      </c>
      <c r="X178" s="3">
        <v>17.7</v>
      </c>
      <c r="Y178" s="3">
        <v>1.7703899999999999</v>
      </c>
    </row>
    <row r="179" spans="1:25" x14ac:dyDescent="0.25">
      <c r="A179" t="s">
        <v>0</v>
      </c>
      <c r="B179">
        <v>2.67</v>
      </c>
      <c r="C179">
        <v>4.0709799999999996</v>
      </c>
      <c r="Q179" s="2" t="s">
        <v>0</v>
      </c>
      <c r="R179" s="2">
        <v>10.68</v>
      </c>
      <c r="S179" s="2">
        <v>2.3668800000000001</v>
      </c>
      <c r="W179" s="3" t="s">
        <v>0</v>
      </c>
      <c r="X179" s="3">
        <v>17.8</v>
      </c>
      <c r="Y179" s="3">
        <v>1.76528</v>
      </c>
    </row>
    <row r="180" spans="1:25" x14ac:dyDescent="0.25">
      <c r="A180" t="s">
        <v>0</v>
      </c>
      <c r="B180">
        <v>2.6850000000000001</v>
      </c>
      <c r="C180">
        <v>4.0659900000000002</v>
      </c>
      <c r="Q180" s="2" t="s">
        <v>0</v>
      </c>
      <c r="R180" s="2">
        <v>10.74</v>
      </c>
      <c r="S180" s="2">
        <v>2.3592900000000001</v>
      </c>
      <c r="W180" s="3" t="s">
        <v>0</v>
      </c>
      <c r="X180" s="3">
        <v>17.899999999999999</v>
      </c>
      <c r="Y180" s="3">
        <v>1.7602500000000001</v>
      </c>
    </row>
    <row r="181" spans="1:25" x14ac:dyDescent="0.25">
      <c r="A181" t="s">
        <v>0</v>
      </c>
      <c r="B181">
        <v>2.7</v>
      </c>
      <c r="C181">
        <v>4.0610099999999996</v>
      </c>
      <c r="Q181" s="2" t="s">
        <v>0</v>
      </c>
      <c r="R181" s="2">
        <v>10.8</v>
      </c>
      <c r="S181" s="2">
        <v>2.35175</v>
      </c>
      <c r="W181" s="3" t="s">
        <v>0</v>
      </c>
      <c r="X181" s="3">
        <v>18</v>
      </c>
      <c r="Y181" s="3">
        <v>1.75529</v>
      </c>
    </row>
    <row r="182" spans="1:25" x14ac:dyDescent="0.25">
      <c r="A182" t="s">
        <v>0</v>
      </c>
      <c r="B182">
        <v>2.7149999999999999</v>
      </c>
      <c r="C182">
        <v>4.0560400000000003</v>
      </c>
      <c r="Q182" s="2" t="s">
        <v>0</v>
      </c>
      <c r="R182" s="2">
        <v>10.86</v>
      </c>
      <c r="S182" s="2">
        <v>2.3442599999999998</v>
      </c>
      <c r="W182" s="3" t="s">
        <v>0</v>
      </c>
      <c r="X182" s="3">
        <v>18.100000000000001</v>
      </c>
      <c r="Y182" s="3">
        <v>1.7504200000000001</v>
      </c>
    </row>
    <row r="183" spans="1:25" x14ac:dyDescent="0.25">
      <c r="A183" t="s">
        <v>0</v>
      </c>
      <c r="B183">
        <v>2.73</v>
      </c>
      <c r="C183">
        <v>4.0510900000000003</v>
      </c>
      <c r="Q183" s="2" t="s">
        <v>0</v>
      </c>
      <c r="R183" s="2">
        <v>10.92</v>
      </c>
      <c r="S183" s="2">
        <v>2.33683</v>
      </c>
      <c r="W183" s="3" t="s">
        <v>0</v>
      </c>
      <c r="X183" s="3">
        <v>18.2</v>
      </c>
      <c r="Y183" s="3">
        <v>1.7456100000000001</v>
      </c>
    </row>
    <row r="184" spans="1:25" x14ac:dyDescent="0.25">
      <c r="A184" t="s">
        <v>0</v>
      </c>
      <c r="B184">
        <v>2.7450000000000001</v>
      </c>
      <c r="C184">
        <v>4.0461400000000003</v>
      </c>
      <c r="Q184" s="2" t="s">
        <v>0</v>
      </c>
      <c r="R184" s="2">
        <v>10.98</v>
      </c>
      <c r="S184" s="2">
        <v>2.32945</v>
      </c>
      <c r="W184" s="3" t="s">
        <v>0</v>
      </c>
      <c r="X184" s="3">
        <v>18.3</v>
      </c>
      <c r="Y184" s="3">
        <v>1.74088</v>
      </c>
    </row>
    <row r="185" spans="1:25" x14ac:dyDescent="0.25">
      <c r="A185" t="s">
        <v>0</v>
      </c>
      <c r="B185">
        <v>2.76</v>
      </c>
      <c r="C185">
        <v>4.0411999999999999</v>
      </c>
      <c r="Q185" s="2" t="s">
        <v>0</v>
      </c>
      <c r="R185" s="2">
        <v>11.04</v>
      </c>
      <c r="S185" s="2">
        <v>2.32212</v>
      </c>
      <c r="W185" s="3" t="s">
        <v>0</v>
      </c>
      <c r="X185" s="3">
        <v>18.399999999999999</v>
      </c>
      <c r="Y185" s="3">
        <v>1.7362200000000001</v>
      </c>
    </row>
    <row r="186" spans="1:25" x14ac:dyDescent="0.25">
      <c r="A186" t="s">
        <v>0</v>
      </c>
      <c r="B186">
        <v>2.7749999999999999</v>
      </c>
      <c r="C186">
        <v>4.0362600000000004</v>
      </c>
      <c r="Q186" s="2" t="s">
        <v>0</v>
      </c>
      <c r="R186" s="2">
        <v>11.1</v>
      </c>
      <c r="S186" s="2">
        <v>2.3148399999999998</v>
      </c>
      <c r="W186" s="3" t="s">
        <v>0</v>
      </c>
      <c r="X186" s="3">
        <v>18.5</v>
      </c>
      <c r="Y186" s="3">
        <v>1.7316400000000001</v>
      </c>
    </row>
    <row r="187" spans="1:25" x14ac:dyDescent="0.25">
      <c r="A187" t="s">
        <v>0</v>
      </c>
      <c r="B187">
        <v>2.79</v>
      </c>
      <c r="C187">
        <v>4.0313400000000001</v>
      </c>
      <c r="Q187" s="2" t="s">
        <v>0</v>
      </c>
      <c r="R187" s="2">
        <v>11.16</v>
      </c>
      <c r="S187" s="2">
        <v>2.30762</v>
      </c>
      <c r="W187" s="3" t="s">
        <v>0</v>
      </c>
      <c r="X187" s="3">
        <v>18.600000000000001</v>
      </c>
      <c r="Y187" s="3">
        <v>1.7271300000000001</v>
      </c>
    </row>
    <row r="188" spans="1:25" x14ac:dyDescent="0.25">
      <c r="A188" t="s">
        <v>0</v>
      </c>
      <c r="B188">
        <v>2.8050000000000002</v>
      </c>
      <c r="C188">
        <v>4.0264300000000004</v>
      </c>
      <c r="Q188" s="2" t="s">
        <v>0</v>
      </c>
      <c r="R188" s="2">
        <v>11.22</v>
      </c>
      <c r="S188" s="2">
        <v>2.3004500000000001</v>
      </c>
      <c r="W188" s="3" t="s">
        <v>0</v>
      </c>
      <c r="X188" s="3">
        <v>18.7</v>
      </c>
      <c r="Y188" s="3">
        <v>1.7226900000000001</v>
      </c>
    </row>
    <row r="189" spans="1:25" x14ac:dyDescent="0.25">
      <c r="A189" t="s">
        <v>0</v>
      </c>
      <c r="B189">
        <v>2.82</v>
      </c>
      <c r="C189">
        <v>4.0215300000000003</v>
      </c>
      <c r="Q189" s="2" t="s">
        <v>0</v>
      </c>
      <c r="R189" s="2">
        <v>11.28</v>
      </c>
      <c r="S189" s="2">
        <v>2.2933300000000001</v>
      </c>
      <c r="W189" s="3" t="s">
        <v>0</v>
      </c>
      <c r="X189" s="3">
        <v>18.8</v>
      </c>
      <c r="Y189" s="3">
        <v>1.7183299999999999</v>
      </c>
    </row>
    <row r="190" spans="1:25" x14ac:dyDescent="0.25">
      <c r="A190" t="s">
        <v>0</v>
      </c>
      <c r="B190">
        <v>2.835</v>
      </c>
      <c r="C190">
        <v>4.0166300000000001</v>
      </c>
      <c r="Q190" s="2" t="s">
        <v>0</v>
      </c>
      <c r="R190" s="2">
        <v>11.34</v>
      </c>
      <c r="S190" s="2">
        <v>2.28626</v>
      </c>
      <c r="W190" s="3" t="s">
        <v>0</v>
      </c>
      <c r="X190" s="3">
        <v>18.899999999999999</v>
      </c>
      <c r="Y190" s="3">
        <v>1.7140299999999999</v>
      </c>
    </row>
    <row r="191" spans="1:25" x14ac:dyDescent="0.25">
      <c r="A191" t="s">
        <v>0</v>
      </c>
      <c r="B191">
        <v>2.85</v>
      </c>
      <c r="C191">
        <v>4.0117500000000001</v>
      </c>
      <c r="Q191" s="2" t="s">
        <v>0</v>
      </c>
      <c r="R191" s="2">
        <v>11.4</v>
      </c>
      <c r="S191" s="2">
        <v>2.2792400000000002</v>
      </c>
      <c r="W191" s="3" t="s">
        <v>0</v>
      </c>
      <c r="X191" s="3">
        <v>19</v>
      </c>
      <c r="Y191" s="3">
        <v>1.7098</v>
      </c>
    </row>
    <row r="192" spans="1:25" x14ac:dyDescent="0.25">
      <c r="A192" t="s">
        <v>0</v>
      </c>
      <c r="B192">
        <v>2.8650000000000002</v>
      </c>
      <c r="C192">
        <v>4.0068700000000002</v>
      </c>
      <c r="Q192" s="2" t="s">
        <v>0</v>
      </c>
      <c r="R192" s="2">
        <v>11.46</v>
      </c>
      <c r="S192" s="2">
        <v>2.2722699999999998</v>
      </c>
      <c r="W192" s="3" t="s">
        <v>0</v>
      </c>
      <c r="X192" s="3">
        <v>19.100000000000001</v>
      </c>
      <c r="Y192" s="3">
        <v>1.7056500000000001</v>
      </c>
    </row>
    <row r="193" spans="1:25" x14ac:dyDescent="0.25">
      <c r="A193" t="s">
        <v>0</v>
      </c>
      <c r="B193">
        <v>2.88</v>
      </c>
      <c r="C193">
        <v>4.0019999999999998</v>
      </c>
      <c r="Q193" s="2" t="s">
        <v>0</v>
      </c>
      <c r="R193" s="2">
        <v>11.52</v>
      </c>
      <c r="S193" s="2">
        <v>2.2653500000000002</v>
      </c>
      <c r="W193" s="3" t="s">
        <v>0</v>
      </c>
      <c r="X193" s="3">
        <v>19.2</v>
      </c>
      <c r="Y193" s="3">
        <v>1.70156</v>
      </c>
    </row>
    <row r="194" spans="1:25" x14ac:dyDescent="0.25">
      <c r="A194" t="s">
        <v>0</v>
      </c>
      <c r="B194">
        <v>2.895</v>
      </c>
      <c r="C194">
        <v>3.9971399999999999</v>
      </c>
      <c r="Q194" s="2" t="s">
        <v>0</v>
      </c>
      <c r="R194" s="2">
        <v>11.58</v>
      </c>
      <c r="S194" s="2">
        <v>2.25848</v>
      </c>
      <c r="W194" s="3" t="s">
        <v>0</v>
      </c>
      <c r="X194" s="3">
        <v>19.3</v>
      </c>
      <c r="Y194" s="3">
        <v>1.6975499999999999</v>
      </c>
    </row>
    <row r="195" spans="1:25" x14ac:dyDescent="0.25">
      <c r="A195" t="s">
        <v>0</v>
      </c>
      <c r="B195">
        <v>2.91</v>
      </c>
      <c r="C195">
        <v>3.9922900000000001</v>
      </c>
      <c r="Q195" s="2" t="s">
        <v>0</v>
      </c>
      <c r="R195" s="2">
        <v>11.64</v>
      </c>
      <c r="S195" s="2">
        <v>2.2516600000000002</v>
      </c>
      <c r="W195" s="3" t="s">
        <v>0</v>
      </c>
      <c r="X195" s="3">
        <v>19.399999999999999</v>
      </c>
      <c r="Y195" s="3">
        <v>1.6936</v>
      </c>
    </row>
    <row r="196" spans="1:25" x14ac:dyDescent="0.25">
      <c r="A196" t="s">
        <v>0</v>
      </c>
      <c r="B196">
        <v>2.9249999999999998</v>
      </c>
      <c r="C196">
        <v>3.9874499999999999</v>
      </c>
      <c r="Q196" s="2" t="s">
        <v>0</v>
      </c>
      <c r="R196" s="2">
        <v>11.7</v>
      </c>
      <c r="S196" s="2">
        <v>2.2448899999999998</v>
      </c>
      <c r="W196" s="3" t="s">
        <v>0</v>
      </c>
      <c r="X196" s="3">
        <v>19.5</v>
      </c>
      <c r="Y196" s="3">
        <v>1.6897200000000001</v>
      </c>
    </row>
    <row r="197" spans="1:25" x14ac:dyDescent="0.25">
      <c r="A197" t="s">
        <v>0</v>
      </c>
      <c r="B197">
        <v>2.94</v>
      </c>
      <c r="C197">
        <v>3.9826199999999998</v>
      </c>
      <c r="Q197" s="2" t="s">
        <v>0</v>
      </c>
      <c r="R197" s="2">
        <v>11.76</v>
      </c>
      <c r="S197" s="2">
        <v>2.2381700000000002</v>
      </c>
      <c r="W197" s="3" t="s">
        <v>0</v>
      </c>
      <c r="X197" s="3">
        <v>19.600000000000001</v>
      </c>
      <c r="Y197" s="3">
        <v>1.68591</v>
      </c>
    </row>
    <row r="198" spans="1:25" x14ac:dyDescent="0.25">
      <c r="A198" t="s">
        <v>0</v>
      </c>
      <c r="B198">
        <v>2.9550000000000001</v>
      </c>
      <c r="C198">
        <v>3.9777999999999998</v>
      </c>
      <c r="Q198" s="2" t="s">
        <v>0</v>
      </c>
      <c r="R198" s="2">
        <v>11.82</v>
      </c>
      <c r="S198" s="2">
        <v>2.23149</v>
      </c>
      <c r="W198" s="3" t="s">
        <v>0</v>
      </c>
      <c r="X198" s="3">
        <v>19.7</v>
      </c>
      <c r="Y198" s="3">
        <v>1.6821699999999999</v>
      </c>
    </row>
    <row r="199" spans="1:25" x14ac:dyDescent="0.25">
      <c r="A199" t="s">
        <v>0</v>
      </c>
      <c r="B199">
        <v>2.97</v>
      </c>
      <c r="C199">
        <v>3.9729899999999998</v>
      </c>
      <c r="Q199" s="2" t="s">
        <v>0</v>
      </c>
      <c r="R199" s="2">
        <v>11.88</v>
      </c>
      <c r="S199" s="2">
        <v>2.2248700000000001</v>
      </c>
      <c r="W199" s="3" t="s">
        <v>0</v>
      </c>
      <c r="X199" s="3">
        <v>19.8</v>
      </c>
      <c r="Y199" s="3">
        <v>1.67849</v>
      </c>
    </row>
    <row r="200" spans="1:25" x14ac:dyDescent="0.25">
      <c r="A200" t="s">
        <v>0</v>
      </c>
      <c r="B200">
        <v>2.9849999999999999</v>
      </c>
      <c r="C200">
        <v>3.9681799999999998</v>
      </c>
      <c r="Q200" s="2" t="s">
        <v>0</v>
      </c>
      <c r="R200" s="2">
        <v>11.94</v>
      </c>
      <c r="S200" s="2">
        <v>2.2182900000000001</v>
      </c>
      <c r="W200" s="3" t="s">
        <v>0</v>
      </c>
      <c r="X200" s="3">
        <v>19.899999999999999</v>
      </c>
      <c r="Y200" s="3">
        <v>1.6748799999999999</v>
      </c>
    </row>
    <row r="201" spans="1:25" x14ac:dyDescent="0.25">
      <c r="A201" t="s">
        <v>0</v>
      </c>
      <c r="B201">
        <v>3</v>
      </c>
      <c r="C201">
        <v>3.96339</v>
      </c>
      <c r="Q201" s="2" t="s">
        <v>0</v>
      </c>
      <c r="R201" s="2">
        <v>12</v>
      </c>
      <c r="S201" s="2">
        <v>2.2117599999999999</v>
      </c>
      <c r="W201" s="3" t="s">
        <v>0</v>
      </c>
      <c r="X201" s="3">
        <v>20</v>
      </c>
      <c r="Y201" s="3">
        <v>1.67134</v>
      </c>
    </row>
    <row r="202" spans="1:25" x14ac:dyDescent="0.25">
      <c r="A202" t="s">
        <v>0</v>
      </c>
      <c r="B202">
        <v>3.0150000000000001</v>
      </c>
      <c r="C202">
        <v>3.9586000000000001</v>
      </c>
      <c r="Q202" s="2" t="s">
        <v>0</v>
      </c>
      <c r="R202" s="2">
        <v>12.06</v>
      </c>
      <c r="S202" s="2">
        <v>2.2052700000000001</v>
      </c>
      <c r="W202" s="3" t="s">
        <v>0</v>
      </c>
      <c r="X202" s="3">
        <v>20.100000000000001</v>
      </c>
      <c r="Y202" s="3">
        <v>1.6678599999999999</v>
      </c>
    </row>
    <row r="203" spans="1:25" x14ac:dyDescent="0.25">
      <c r="A203" t="s">
        <v>0</v>
      </c>
      <c r="B203">
        <v>3.03</v>
      </c>
      <c r="C203">
        <v>3.9538199999999999</v>
      </c>
      <c r="Q203" s="2" t="s">
        <v>0</v>
      </c>
      <c r="R203" s="2">
        <v>12.12</v>
      </c>
      <c r="S203" s="2">
        <v>2.1988300000000001</v>
      </c>
      <c r="W203" s="3" t="s">
        <v>0</v>
      </c>
      <c r="X203" s="3">
        <v>20.2</v>
      </c>
      <c r="Y203" s="3">
        <v>1.66445</v>
      </c>
    </row>
    <row r="204" spans="1:25" x14ac:dyDescent="0.25">
      <c r="A204" t="s">
        <v>0</v>
      </c>
      <c r="B204">
        <v>3.0449999999999999</v>
      </c>
      <c r="C204">
        <v>3.9490599999999998</v>
      </c>
      <c r="Q204" s="2" t="s">
        <v>0</v>
      </c>
      <c r="R204" s="2">
        <v>12.18</v>
      </c>
      <c r="S204" s="2">
        <v>2.1924399999999999</v>
      </c>
      <c r="W204" s="3" t="s">
        <v>0</v>
      </c>
      <c r="X204" s="3">
        <v>20.3</v>
      </c>
      <c r="Y204" s="3">
        <v>1.6611100000000001</v>
      </c>
    </row>
    <row r="205" spans="1:25" x14ac:dyDescent="0.25">
      <c r="A205" t="s">
        <v>0</v>
      </c>
      <c r="B205">
        <v>3.06</v>
      </c>
      <c r="C205">
        <v>3.9443000000000001</v>
      </c>
      <c r="Q205" s="2" t="s">
        <v>0</v>
      </c>
      <c r="R205" s="2">
        <v>12.24</v>
      </c>
      <c r="S205" s="2">
        <v>2.1861000000000002</v>
      </c>
      <c r="W205" s="3" t="s">
        <v>0</v>
      </c>
      <c r="X205" s="3">
        <v>20.399999999999999</v>
      </c>
      <c r="Y205" s="3">
        <v>1.6578299999999999</v>
      </c>
    </row>
    <row r="206" spans="1:25" x14ac:dyDescent="0.25">
      <c r="A206" t="s">
        <v>0</v>
      </c>
      <c r="B206">
        <v>3.0750000000000002</v>
      </c>
      <c r="C206">
        <v>3.93954</v>
      </c>
      <c r="Q206" s="2" t="s">
        <v>0</v>
      </c>
      <c r="R206" s="2">
        <v>12.3</v>
      </c>
      <c r="S206" s="2">
        <v>2.1798000000000002</v>
      </c>
      <c r="W206" s="3" t="s">
        <v>0</v>
      </c>
      <c r="X206" s="3">
        <v>20.5</v>
      </c>
      <c r="Y206" s="3">
        <v>1.6546099999999999</v>
      </c>
    </row>
    <row r="207" spans="1:25" x14ac:dyDescent="0.25">
      <c r="A207" t="s">
        <v>0</v>
      </c>
      <c r="B207">
        <v>3.09</v>
      </c>
      <c r="C207">
        <v>3.9348000000000001</v>
      </c>
      <c r="Q207" s="2" t="s">
        <v>0</v>
      </c>
      <c r="R207" s="2">
        <v>12.36</v>
      </c>
      <c r="S207" s="2">
        <v>2.17354</v>
      </c>
      <c r="W207" s="3" t="s">
        <v>0</v>
      </c>
      <c r="X207" s="3">
        <v>20.6</v>
      </c>
      <c r="Y207" s="3">
        <v>1.6514599999999999</v>
      </c>
    </row>
    <row r="208" spans="1:25" x14ac:dyDescent="0.25">
      <c r="A208" t="s">
        <v>0</v>
      </c>
      <c r="B208">
        <v>3.105</v>
      </c>
      <c r="C208">
        <v>3.9300700000000002</v>
      </c>
      <c r="Q208" s="2" t="s">
        <v>0</v>
      </c>
      <c r="R208" s="2">
        <v>12.42</v>
      </c>
      <c r="S208" s="2">
        <v>2.1673399999999998</v>
      </c>
      <c r="W208" s="3" t="s">
        <v>0</v>
      </c>
      <c r="X208" s="3">
        <v>20.7</v>
      </c>
      <c r="Y208" s="3">
        <v>1.6483699999999999</v>
      </c>
    </row>
    <row r="209" spans="1:25" x14ac:dyDescent="0.25">
      <c r="A209" t="s">
        <v>0</v>
      </c>
      <c r="B209">
        <v>3.12</v>
      </c>
      <c r="C209">
        <v>3.9253399999999998</v>
      </c>
      <c r="Q209" s="2" t="s">
        <v>0</v>
      </c>
      <c r="R209" s="2">
        <v>12.48</v>
      </c>
      <c r="S209" s="2">
        <v>2.1611699999999998</v>
      </c>
      <c r="W209" s="3" t="s">
        <v>0</v>
      </c>
      <c r="X209" s="3">
        <v>20.8</v>
      </c>
      <c r="Y209" s="3">
        <v>1.64534</v>
      </c>
    </row>
    <row r="210" spans="1:25" x14ac:dyDescent="0.25">
      <c r="A210" t="s">
        <v>0</v>
      </c>
      <c r="B210">
        <v>3.1349999999999998</v>
      </c>
      <c r="C210">
        <v>3.9206300000000001</v>
      </c>
      <c r="Q210" s="2" t="s">
        <v>0</v>
      </c>
      <c r="R210" s="2">
        <v>12.54</v>
      </c>
      <c r="S210" s="2">
        <v>2.1550500000000001</v>
      </c>
      <c r="W210" s="3" t="s">
        <v>0</v>
      </c>
      <c r="X210" s="3">
        <v>20.9</v>
      </c>
      <c r="Y210" s="3">
        <v>1.64238</v>
      </c>
    </row>
    <row r="211" spans="1:25" x14ac:dyDescent="0.25">
      <c r="A211" t="s">
        <v>0</v>
      </c>
      <c r="B211">
        <v>3.15</v>
      </c>
      <c r="C211">
        <v>3.9159199999999998</v>
      </c>
      <c r="Q211" s="2" t="s">
        <v>0</v>
      </c>
      <c r="R211" s="2">
        <v>12.6</v>
      </c>
      <c r="S211" s="2">
        <v>2.1489799999999999</v>
      </c>
      <c r="W211" s="3" t="s">
        <v>0</v>
      </c>
      <c r="X211" s="3">
        <v>21</v>
      </c>
      <c r="Y211" s="3">
        <v>1.63948</v>
      </c>
    </row>
    <row r="212" spans="1:25" x14ac:dyDescent="0.25">
      <c r="A212" t="s">
        <v>0</v>
      </c>
      <c r="B212">
        <v>3.165</v>
      </c>
      <c r="C212">
        <v>3.9112200000000001</v>
      </c>
      <c r="Q212" s="2" t="s">
        <v>0</v>
      </c>
      <c r="R212" s="2">
        <v>12.66</v>
      </c>
      <c r="S212" s="2">
        <v>2.1429499999999999</v>
      </c>
      <c r="W212" s="3" t="s">
        <v>0</v>
      </c>
      <c r="X212" s="3">
        <v>21.1</v>
      </c>
      <c r="Y212" s="3">
        <v>1.6366400000000001</v>
      </c>
    </row>
    <row r="213" spans="1:25" x14ac:dyDescent="0.25">
      <c r="A213" t="s">
        <v>0</v>
      </c>
      <c r="B213">
        <v>3.18</v>
      </c>
      <c r="C213">
        <v>3.9065300000000001</v>
      </c>
      <c r="Q213" s="2" t="s">
        <v>0</v>
      </c>
      <c r="R213" s="2">
        <v>12.72</v>
      </c>
      <c r="S213" s="2">
        <v>2.1369600000000002</v>
      </c>
      <c r="W213" s="3" t="s">
        <v>0</v>
      </c>
      <c r="X213" s="3">
        <v>21.2</v>
      </c>
      <c r="Y213" s="3">
        <v>1.6338699999999999</v>
      </c>
    </row>
    <row r="214" spans="1:25" x14ac:dyDescent="0.25">
      <c r="A214" t="s">
        <v>0</v>
      </c>
      <c r="B214">
        <v>3.1949999999999998</v>
      </c>
      <c r="C214">
        <v>3.90185</v>
      </c>
      <c r="Q214" s="2" t="s">
        <v>0</v>
      </c>
      <c r="R214" s="2">
        <v>12.78</v>
      </c>
      <c r="S214" s="2">
        <v>2.1310199999999999</v>
      </c>
      <c r="W214" s="3" t="s">
        <v>0</v>
      </c>
      <c r="X214" s="3">
        <v>21.3</v>
      </c>
      <c r="Y214" s="3">
        <v>1.6311599999999999</v>
      </c>
    </row>
    <row r="215" spans="1:25" x14ac:dyDescent="0.25">
      <c r="A215" t="s">
        <v>0</v>
      </c>
      <c r="B215">
        <v>3.21</v>
      </c>
      <c r="C215">
        <v>3.8971800000000001</v>
      </c>
      <c r="Q215" s="2" t="s">
        <v>0</v>
      </c>
      <c r="R215" s="2">
        <v>12.84</v>
      </c>
      <c r="S215" s="2">
        <v>2.1251199999999999</v>
      </c>
      <c r="W215" s="3" t="s">
        <v>0</v>
      </c>
      <c r="X215" s="3">
        <v>21.4</v>
      </c>
      <c r="Y215" s="3">
        <v>1.6285000000000001</v>
      </c>
    </row>
    <row r="216" spans="1:25" x14ac:dyDescent="0.25">
      <c r="A216" t="s">
        <v>0</v>
      </c>
      <c r="B216">
        <v>3.2250000000000001</v>
      </c>
      <c r="C216">
        <v>3.8925200000000002</v>
      </c>
      <c r="Q216" s="2" t="s">
        <v>0</v>
      </c>
      <c r="R216" s="2">
        <v>12.9</v>
      </c>
      <c r="S216" s="2">
        <v>2.1192700000000002</v>
      </c>
      <c r="W216" s="3" t="s">
        <v>0</v>
      </c>
      <c r="X216" s="3">
        <v>21.5</v>
      </c>
      <c r="Y216" s="3">
        <v>1.62591</v>
      </c>
    </row>
    <row r="217" spans="1:25" x14ac:dyDescent="0.25">
      <c r="A217" t="s">
        <v>0</v>
      </c>
      <c r="B217">
        <v>3.24</v>
      </c>
      <c r="C217">
        <v>3.8878599999999999</v>
      </c>
      <c r="Q217" s="2" t="s">
        <v>0</v>
      </c>
      <c r="R217" s="2">
        <v>12.96</v>
      </c>
      <c r="S217" s="2">
        <v>2.1134499999999998</v>
      </c>
      <c r="W217" s="3" t="s">
        <v>0</v>
      </c>
      <c r="X217" s="3">
        <v>21.6</v>
      </c>
      <c r="Y217" s="3">
        <v>1.62338</v>
      </c>
    </row>
    <row r="218" spans="1:25" x14ac:dyDescent="0.25">
      <c r="A218" t="s">
        <v>0</v>
      </c>
      <c r="B218">
        <v>3.2549999999999999</v>
      </c>
      <c r="C218">
        <v>3.8832200000000001</v>
      </c>
      <c r="Q218" s="2" t="s">
        <v>0</v>
      </c>
      <c r="R218" s="2">
        <v>13.02</v>
      </c>
      <c r="S218" s="2">
        <v>2.1076800000000002</v>
      </c>
      <c r="W218" s="3" t="s">
        <v>0</v>
      </c>
      <c r="X218" s="3">
        <v>21.7</v>
      </c>
      <c r="Y218" s="3">
        <v>1.6209199999999999</v>
      </c>
    </row>
    <row r="219" spans="1:25" x14ac:dyDescent="0.25">
      <c r="A219" t="s">
        <v>0</v>
      </c>
      <c r="B219">
        <v>3.27</v>
      </c>
      <c r="C219">
        <v>3.8785799999999999</v>
      </c>
      <c r="Q219" s="2" t="s">
        <v>0</v>
      </c>
      <c r="R219" s="2">
        <v>13.08</v>
      </c>
      <c r="S219" s="2">
        <v>2.10195</v>
      </c>
      <c r="W219" s="3" t="s">
        <v>0</v>
      </c>
      <c r="X219" s="3">
        <v>21.8</v>
      </c>
      <c r="Y219" s="3">
        <v>1.6185099999999999</v>
      </c>
    </row>
    <row r="220" spans="1:25" x14ac:dyDescent="0.25">
      <c r="A220" t="s">
        <v>0</v>
      </c>
      <c r="B220">
        <v>3.2850000000000001</v>
      </c>
      <c r="C220">
        <v>3.8739499999999998</v>
      </c>
      <c r="Q220" s="2" t="s">
        <v>0</v>
      </c>
      <c r="R220" s="2">
        <v>13.14</v>
      </c>
      <c r="S220" s="2">
        <v>2.0962700000000001</v>
      </c>
      <c r="W220" s="3" t="s">
        <v>0</v>
      </c>
      <c r="X220" s="3">
        <v>21.9</v>
      </c>
      <c r="Y220" s="3">
        <v>1.61616</v>
      </c>
    </row>
    <row r="221" spans="1:25" x14ac:dyDescent="0.25">
      <c r="A221" t="s">
        <v>0</v>
      </c>
      <c r="B221">
        <v>3.3</v>
      </c>
      <c r="C221">
        <v>3.8693300000000002</v>
      </c>
      <c r="Q221" s="2" t="s">
        <v>0</v>
      </c>
      <c r="R221" s="2">
        <v>13.2</v>
      </c>
      <c r="S221" s="2">
        <v>2.0906199999999999</v>
      </c>
      <c r="W221" s="3" t="s">
        <v>0</v>
      </c>
      <c r="X221" s="3">
        <v>22</v>
      </c>
      <c r="Y221" s="3">
        <v>1.6138699999999999</v>
      </c>
    </row>
    <row r="222" spans="1:25" x14ac:dyDescent="0.25">
      <c r="A222" t="s">
        <v>0</v>
      </c>
      <c r="B222">
        <v>3.3149999999999999</v>
      </c>
      <c r="C222">
        <v>3.8647200000000002</v>
      </c>
      <c r="Q222" s="2" t="s">
        <v>0</v>
      </c>
      <c r="R222" s="2">
        <v>13.26</v>
      </c>
      <c r="S222" s="2">
        <v>2.0850200000000001</v>
      </c>
      <c r="W222" s="3" t="s">
        <v>0</v>
      </c>
      <c r="X222" s="3">
        <v>22.1</v>
      </c>
      <c r="Y222" s="3">
        <v>1.61164</v>
      </c>
    </row>
    <row r="223" spans="1:25" x14ac:dyDescent="0.25">
      <c r="A223" t="s">
        <v>0</v>
      </c>
      <c r="B223">
        <v>3.33</v>
      </c>
      <c r="C223">
        <v>3.8601100000000002</v>
      </c>
      <c r="Q223" s="2" t="s">
        <v>0</v>
      </c>
      <c r="R223" s="2">
        <v>13.32</v>
      </c>
      <c r="S223" s="2">
        <v>2.0794600000000001</v>
      </c>
      <c r="W223" s="3" t="s">
        <v>0</v>
      </c>
      <c r="X223" s="3">
        <v>22.2</v>
      </c>
      <c r="Y223" s="3">
        <v>1.60948</v>
      </c>
    </row>
    <row r="224" spans="1:25" x14ac:dyDescent="0.25">
      <c r="A224" t="s">
        <v>0</v>
      </c>
      <c r="B224">
        <v>3.3450000000000002</v>
      </c>
      <c r="C224">
        <v>3.8555199999999998</v>
      </c>
      <c r="Q224" s="2" t="s">
        <v>0</v>
      </c>
      <c r="R224" s="2">
        <v>13.38</v>
      </c>
      <c r="S224" s="2">
        <v>2.0739399999999999</v>
      </c>
      <c r="W224" s="3" t="s">
        <v>0</v>
      </c>
      <c r="X224" s="3">
        <v>22.3</v>
      </c>
      <c r="Y224" s="3">
        <v>1.60737</v>
      </c>
    </row>
    <row r="225" spans="1:25" x14ac:dyDescent="0.25">
      <c r="A225" t="s">
        <v>0</v>
      </c>
      <c r="B225">
        <v>3.36</v>
      </c>
      <c r="C225">
        <v>3.85093</v>
      </c>
      <c r="Q225" s="2" t="s">
        <v>0</v>
      </c>
      <c r="R225" s="2">
        <v>13.44</v>
      </c>
      <c r="S225" s="2">
        <v>2.06846</v>
      </c>
      <c r="W225" s="3" t="s">
        <v>0</v>
      </c>
      <c r="X225" s="3">
        <v>22.4</v>
      </c>
      <c r="Y225" s="3">
        <v>1.6053200000000001</v>
      </c>
    </row>
    <row r="226" spans="1:25" x14ac:dyDescent="0.25">
      <c r="A226" t="s">
        <v>0</v>
      </c>
      <c r="B226">
        <v>3.375</v>
      </c>
      <c r="C226">
        <v>3.8463599999999998</v>
      </c>
      <c r="Q226" s="2" t="s">
        <v>0</v>
      </c>
      <c r="R226" s="2">
        <v>13.5</v>
      </c>
      <c r="S226" s="2">
        <v>2.0630199999999999</v>
      </c>
      <c r="W226" s="3" t="s">
        <v>0</v>
      </c>
      <c r="X226" s="3">
        <v>22.5</v>
      </c>
      <c r="Y226" s="3">
        <v>1.6033299999999999</v>
      </c>
    </row>
    <row r="227" spans="1:25" x14ac:dyDescent="0.25">
      <c r="A227" t="s">
        <v>0</v>
      </c>
      <c r="B227">
        <v>3.39</v>
      </c>
      <c r="C227">
        <v>3.84179</v>
      </c>
      <c r="Q227" s="2" t="s">
        <v>0</v>
      </c>
      <c r="R227" s="2">
        <v>13.56</v>
      </c>
      <c r="S227" s="2">
        <v>2.05762</v>
      </c>
      <c r="W227" s="3" t="s">
        <v>0</v>
      </c>
      <c r="X227" s="3">
        <v>22.6</v>
      </c>
      <c r="Y227" s="3">
        <v>1.6013900000000001</v>
      </c>
    </row>
    <row r="228" spans="1:25" x14ac:dyDescent="0.25">
      <c r="A228" t="s">
        <v>0</v>
      </c>
      <c r="B228">
        <v>3.4049999999999998</v>
      </c>
      <c r="C228">
        <v>3.8372299999999999</v>
      </c>
      <c r="Q228" s="2" t="s">
        <v>0</v>
      </c>
      <c r="R228" s="2">
        <v>13.62</v>
      </c>
      <c r="S228" s="2">
        <v>2.05226</v>
      </c>
      <c r="W228" s="3" t="s">
        <v>0</v>
      </c>
      <c r="X228" s="3">
        <v>22.7</v>
      </c>
      <c r="Y228" s="3">
        <v>1.5995200000000001</v>
      </c>
    </row>
    <row r="229" spans="1:25" x14ac:dyDescent="0.25">
      <c r="A229" t="s">
        <v>0</v>
      </c>
      <c r="B229">
        <v>3.42</v>
      </c>
      <c r="C229">
        <v>3.8326699999999998</v>
      </c>
      <c r="Q229" s="2" t="s">
        <v>0</v>
      </c>
      <c r="R229" s="2">
        <v>13.68</v>
      </c>
      <c r="S229" s="2">
        <v>2.0469400000000002</v>
      </c>
      <c r="W229" s="3" t="s">
        <v>0</v>
      </c>
      <c r="X229" s="3">
        <v>22.8</v>
      </c>
      <c r="Y229" s="3">
        <v>1.5976999999999999</v>
      </c>
    </row>
    <row r="230" spans="1:25" x14ac:dyDescent="0.25">
      <c r="A230" t="s">
        <v>0</v>
      </c>
      <c r="B230">
        <v>3.4350000000000001</v>
      </c>
      <c r="C230">
        <v>3.8281299999999998</v>
      </c>
      <c r="Q230" s="2" t="s">
        <v>0</v>
      </c>
      <c r="R230" s="2">
        <v>13.74</v>
      </c>
      <c r="S230" s="2">
        <v>2.0416599999999998</v>
      </c>
      <c r="W230" s="3" t="s">
        <v>0</v>
      </c>
      <c r="X230" s="3">
        <v>22.9</v>
      </c>
      <c r="Y230" s="3">
        <v>1.5959399999999999</v>
      </c>
    </row>
    <row r="231" spans="1:25" x14ac:dyDescent="0.25">
      <c r="A231" t="s">
        <v>0</v>
      </c>
      <c r="B231">
        <v>3.45</v>
      </c>
      <c r="C231">
        <v>3.8235899999999998</v>
      </c>
      <c r="Q231" s="2" t="s">
        <v>0</v>
      </c>
      <c r="R231" s="2">
        <v>13.8</v>
      </c>
      <c r="S231" s="2">
        <v>2.0364200000000001</v>
      </c>
      <c r="W231" s="3" t="s">
        <v>0</v>
      </c>
      <c r="X231" s="3">
        <v>23</v>
      </c>
      <c r="Y231" s="3">
        <v>1.5942400000000001</v>
      </c>
    </row>
    <row r="232" spans="1:25" x14ac:dyDescent="0.25">
      <c r="A232" t="s">
        <v>0</v>
      </c>
      <c r="B232">
        <v>3.4649999999999999</v>
      </c>
      <c r="C232">
        <v>3.81907</v>
      </c>
      <c r="Q232" s="2" t="s">
        <v>0</v>
      </c>
      <c r="R232" s="2">
        <v>13.86</v>
      </c>
      <c r="S232" s="2">
        <v>2.0312199999999998</v>
      </c>
      <c r="W232" s="3" t="s">
        <v>0</v>
      </c>
      <c r="X232" s="3">
        <v>23.1</v>
      </c>
      <c r="Y232" s="3">
        <v>1.5926</v>
      </c>
    </row>
    <row r="233" spans="1:25" x14ac:dyDescent="0.25">
      <c r="A233" t="s">
        <v>0</v>
      </c>
      <c r="B233">
        <v>3.48</v>
      </c>
      <c r="C233">
        <v>3.8145500000000001</v>
      </c>
      <c r="Q233" s="2" t="s">
        <v>0</v>
      </c>
      <c r="R233" s="2">
        <v>13.92</v>
      </c>
      <c r="S233" s="2">
        <v>2.0260500000000001</v>
      </c>
      <c r="W233" s="3" t="s">
        <v>0</v>
      </c>
      <c r="X233" s="3">
        <v>23.2</v>
      </c>
      <c r="Y233" s="3">
        <v>1.5910200000000001</v>
      </c>
    </row>
    <row r="234" spans="1:25" x14ac:dyDescent="0.25">
      <c r="A234" t="s">
        <v>0</v>
      </c>
      <c r="B234">
        <v>3.4950000000000001</v>
      </c>
      <c r="C234">
        <v>3.8100399999999999</v>
      </c>
      <c r="Q234" s="2" t="s">
        <v>0</v>
      </c>
      <c r="R234" s="2">
        <v>13.98</v>
      </c>
      <c r="S234" s="2">
        <v>2.0209299999999999</v>
      </c>
      <c r="W234" s="3" t="s">
        <v>0</v>
      </c>
      <c r="X234" s="3">
        <v>23.3</v>
      </c>
      <c r="Y234" s="3">
        <v>1.5894900000000001</v>
      </c>
    </row>
    <row r="235" spans="1:25" x14ac:dyDescent="0.25">
      <c r="A235" t="s">
        <v>0</v>
      </c>
      <c r="B235">
        <v>3.51</v>
      </c>
      <c r="C235">
        <v>3.8055400000000001</v>
      </c>
      <c r="Q235" s="2" t="s">
        <v>0</v>
      </c>
      <c r="R235" s="2">
        <v>14.04</v>
      </c>
      <c r="S235" s="2">
        <v>2.0158399999999999</v>
      </c>
      <c r="W235" s="3" t="s">
        <v>0</v>
      </c>
      <c r="X235" s="3">
        <v>23.4</v>
      </c>
      <c r="Y235" s="3">
        <v>1.58802</v>
      </c>
    </row>
    <row r="236" spans="1:25" x14ac:dyDescent="0.25">
      <c r="A236" t="s">
        <v>0</v>
      </c>
      <c r="B236">
        <v>3.5249999999999999</v>
      </c>
      <c r="C236">
        <v>3.80104</v>
      </c>
      <c r="Q236" s="2" t="s">
        <v>0</v>
      </c>
      <c r="R236" s="2">
        <v>14.1</v>
      </c>
      <c r="S236" s="2">
        <v>2.0108000000000001</v>
      </c>
      <c r="W236" s="3" t="s">
        <v>0</v>
      </c>
      <c r="X236" s="3">
        <v>23.5</v>
      </c>
      <c r="Y236" s="3">
        <v>1.5866</v>
      </c>
    </row>
    <row r="237" spans="1:25" x14ac:dyDescent="0.25">
      <c r="A237" t="s">
        <v>0</v>
      </c>
      <c r="B237">
        <v>3.54</v>
      </c>
      <c r="C237">
        <v>3.7965599999999999</v>
      </c>
      <c r="Q237" s="2" t="s">
        <v>0</v>
      </c>
      <c r="R237" s="2">
        <v>14.16</v>
      </c>
      <c r="S237" s="2">
        <v>2.0057900000000002</v>
      </c>
      <c r="W237" s="3" t="s">
        <v>0</v>
      </c>
      <c r="X237" s="3">
        <v>23.6</v>
      </c>
      <c r="Y237" s="3">
        <v>1.58525</v>
      </c>
    </row>
    <row r="238" spans="1:25" x14ac:dyDescent="0.25">
      <c r="A238" t="s">
        <v>0</v>
      </c>
      <c r="B238">
        <v>3.5550000000000002</v>
      </c>
      <c r="C238">
        <v>3.7920799999999999</v>
      </c>
      <c r="Q238" s="2" t="s">
        <v>0</v>
      </c>
      <c r="R238" s="2">
        <v>14.22</v>
      </c>
      <c r="S238" s="2">
        <v>2.00082</v>
      </c>
      <c r="W238" s="3" t="s">
        <v>0</v>
      </c>
      <c r="X238" s="3">
        <v>23.7</v>
      </c>
      <c r="Y238" s="3">
        <v>1.5839399999999999</v>
      </c>
    </row>
    <row r="239" spans="1:25" x14ac:dyDescent="0.25">
      <c r="A239" t="s">
        <v>0</v>
      </c>
      <c r="B239">
        <v>3.57</v>
      </c>
      <c r="C239">
        <v>3.7876099999999999</v>
      </c>
      <c r="Q239" s="2" t="s">
        <v>0</v>
      </c>
      <c r="R239" s="2">
        <v>14.28</v>
      </c>
      <c r="S239" s="2">
        <v>1.9958800000000001</v>
      </c>
      <c r="W239" s="3" t="s">
        <v>0</v>
      </c>
      <c r="X239" s="3">
        <v>23.8</v>
      </c>
      <c r="Y239" s="3">
        <v>1.5827</v>
      </c>
    </row>
    <row r="240" spans="1:25" x14ac:dyDescent="0.25">
      <c r="A240" t="s">
        <v>0</v>
      </c>
      <c r="B240">
        <v>3.585</v>
      </c>
      <c r="C240">
        <v>3.78315</v>
      </c>
      <c r="Q240" s="2" t="s">
        <v>0</v>
      </c>
      <c r="R240" s="2">
        <v>14.34</v>
      </c>
      <c r="S240" s="2">
        <v>1.99098</v>
      </c>
      <c r="W240" s="3" t="s">
        <v>0</v>
      </c>
      <c r="X240" s="3">
        <v>23.9</v>
      </c>
      <c r="Y240" s="3">
        <v>1.58151</v>
      </c>
    </row>
    <row r="241" spans="1:25" x14ac:dyDescent="0.25">
      <c r="A241" t="s">
        <v>0</v>
      </c>
      <c r="B241">
        <v>3.6</v>
      </c>
      <c r="C241">
        <v>3.7787000000000002</v>
      </c>
      <c r="Q241" s="2" t="s">
        <v>0</v>
      </c>
      <c r="R241" s="2">
        <v>14.4</v>
      </c>
      <c r="S241" s="2">
        <v>1.9861200000000001</v>
      </c>
      <c r="W241" s="3" t="s">
        <v>0</v>
      </c>
      <c r="X241" s="3">
        <v>24</v>
      </c>
      <c r="Y241" s="3">
        <v>1.5803799999999999</v>
      </c>
    </row>
    <row r="242" spans="1:25" x14ac:dyDescent="0.25">
      <c r="A242" t="s">
        <v>0</v>
      </c>
      <c r="B242">
        <v>3.6150000000000002</v>
      </c>
      <c r="C242">
        <v>3.7742499999999999</v>
      </c>
      <c r="Q242" s="2" t="s">
        <v>0</v>
      </c>
      <c r="R242" s="2">
        <v>14.46</v>
      </c>
      <c r="S242" s="2">
        <v>1.9813000000000001</v>
      </c>
      <c r="W242" s="3" t="s">
        <v>0</v>
      </c>
      <c r="X242" s="3">
        <v>24.1</v>
      </c>
      <c r="Y242" s="3">
        <v>1.57931</v>
      </c>
    </row>
    <row r="243" spans="1:25" x14ac:dyDescent="0.25">
      <c r="A243" t="s">
        <v>0</v>
      </c>
      <c r="B243">
        <v>3.63</v>
      </c>
      <c r="C243">
        <v>3.7698200000000002</v>
      </c>
      <c r="Q243" s="2" t="s">
        <v>0</v>
      </c>
      <c r="R243" s="2">
        <v>14.52</v>
      </c>
      <c r="S243" s="2">
        <v>1.97651</v>
      </c>
      <c r="W243" s="3" t="s">
        <v>0</v>
      </c>
      <c r="X243" s="3">
        <v>24.2</v>
      </c>
      <c r="Y243" s="3">
        <v>1.57829</v>
      </c>
    </row>
    <row r="244" spans="1:25" x14ac:dyDescent="0.25">
      <c r="A244" t="s">
        <v>0</v>
      </c>
      <c r="B244">
        <v>3.645</v>
      </c>
      <c r="C244">
        <v>3.76539</v>
      </c>
      <c r="Q244" s="2" t="s">
        <v>0</v>
      </c>
      <c r="R244" s="2">
        <v>14.58</v>
      </c>
      <c r="S244" s="2">
        <v>1.97176</v>
      </c>
      <c r="W244" s="3" t="s">
        <v>0</v>
      </c>
      <c r="X244" s="3">
        <v>24.3</v>
      </c>
      <c r="Y244" s="3">
        <v>1.5773299999999999</v>
      </c>
    </row>
    <row r="245" spans="1:25" x14ac:dyDescent="0.25">
      <c r="A245" t="s">
        <v>0</v>
      </c>
      <c r="B245">
        <v>3.66</v>
      </c>
      <c r="C245">
        <v>3.7609699999999999</v>
      </c>
      <c r="Q245" s="2" t="s">
        <v>0</v>
      </c>
      <c r="R245" s="2">
        <v>14.64</v>
      </c>
      <c r="S245" s="2">
        <v>1.96705</v>
      </c>
      <c r="W245" s="3" t="s">
        <v>0</v>
      </c>
      <c r="X245" s="3">
        <v>24.4</v>
      </c>
      <c r="Y245" s="3">
        <v>1.5764199999999999</v>
      </c>
    </row>
    <row r="246" spans="1:25" x14ac:dyDescent="0.25">
      <c r="A246" t="s">
        <v>0</v>
      </c>
      <c r="B246">
        <v>3.6749999999999998</v>
      </c>
      <c r="C246">
        <v>3.7565599999999999</v>
      </c>
      <c r="Q246" s="2" t="s">
        <v>0</v>
      </c>
      <c r="R246" s="2">
        <v>14.7</v>
      </c>
      <c r="S246" s="2">
        <v>1.9623699999999999</v>
      </c>
      <c r="W246" s="3" t="s">
        <v>0</v>
      </c>
      <c r="X246" s="3">
        <v>24.5</v>
      </c>
      <c r="Y246" s="3">
        <v>1.5755699999999999</v>
      </c>
    </row>
    <row r="247" spans="1:25" x14ac:dyDescent="0.25">
      <c r="A247" t="s">
        <v>0</v>
      </c>
      <c r="B247">
        <v>3.69</v>
      </c>
      <c r="C247">
        <v>3.7521499999999999</v>
      </c>
      <c r="Q247" s="2" t="s">
        <v>0</v>
      </c>
      <c r="R247" s="2">
        <v>14.76</v>
      </c>
      <c r="S247" s="2">
        <v>1.95773</v>
      </c>
      <c r="W247" s="3" t="s">
        <v>0</v>
      </c>
      <c r="X247" s="3">
        <v>24.6</v>
      </c>
      <c r="Y247" s="3">
        <v>1.57477</v>
      </c>
    </row>
    <row r="248" spans="1:25" x14ac:dyDescent="0.25">
      <c r="A248" t="s">
        <v>0</v>
      </c>
      <c r="B248">
        <v>3.7050000000000001</v>
      </c>
      <c r="C248">
        <v>3.74776</v>
      </c>
      <c r="Q248" s="2" t="s">
        <v>0</v>
      </c>
      <c r="R248" s="2">
        <v>14.82</v>
      </c>
      <c r="S248" s="2">
        <v>1.95312</v>
      </c>
      <c r="W248" s="3" t="s">
        <v>0</v>
      </c>
      <c r="X248" s="3">
        <v>24.7</v>
      </c>
      <c r="Y248" s="3">
        <v>1.57403</v>
      </c>
    </row>
    <row r="249" spans="1:25" x14ac:dyDescent="0.25">
      <c r="A249" t="s">
        <v>0</v>
      </c>
      <c r="B249">
        <v>3.72</v>
      </c>
      <c r="C249">
        <v>3.7433700000000001</v>
      </c>
      <c r="Q249" s="2" t="s">
        <v>0</v>
      </c>
      <c r="R249" s="2">
        <v>14.88</v>
      </c>
      <c r="S249" s="2">
        <v>1.94855</v>
      </c>
      <c r="W249" s="3" t="s">
        <v>0</v>
      </c>
      <c r="X249" s="3">
        <v>24.8</v>
      </c>
      <c r="Y249" s="3">
        <v>1.57335</v>
      </c>
    </row>
    <row r="250" spans="1:25" x14ac:dyDescent="0.25">
      <c r="A250" t="s">
        <v>0</v>
      </c>
      <c r="B250">
        <v>3.7349999999999999</v>
      </c>
      <c r="C250">
        <v>3.7389899999999998</v>
      </c>
      <c r="Q250" s="2" t="s">
        <v>0</v>
      </c>
      <c r="R250" s="2">
        <v>14.94</v>
      </c>
      <c r="S250" s="2">
        <v>1.9440200000000001</v>
      </c>
      <c r="W250" s="3" t="s">
        <v>0</v>
      </c>
      <c r="X250" s="3">
        <v>24.9</v>
      </c>
      <c r="Y250" s="3">
        <v>1.5727199999999999</v>
      </c>
    </row>
    <row r="251" spans="1:25" x14ac:dyDescent="0.25">
      <c r="A251" t="s">
        <v>0</v>
      </c>
      <c r="B251">
        <v>3.75</v>
      </c>
      <c r="C251">
        <v>3.7346200000000001</v>
      </c>
      <c r="Q251" s="2" t="s">
        <v>0</v>
      </c>
      <c r="R251" s="2">
        <v>15</v>
      </c>
      <c r="S251" s="2">
        <v>1.9395199999999999</v>
      </c>
      <c r="W251" s="3" t="s">
        <v>0</v>
      </c>
      <c r="X251" s="3">
        <v>25</v>
      </c>
      <c r="Y251" s="3">
        <v>1.5721400000000001</v>
      </c>
    </row>
    <row r="252" spans="1:25" x14ac:dyDescent="0.25">
      <c r="A252" t="s">
        <v>0</v>
      </c>
      <c r="B252">
        <v>3.7650000000000001</v>
      </c>
      <c r="C252">
        <v>3.7302599999999999</v>
      </c>
      <c r="Q252" s="2" t="s">
        <v>0</v>
      </c>
      <c r="R252" s="2">
        <v>15.06</v>
      </c>
      <c r="S252" s="2">
        <v>1.9350499999999999</v>
      </c>
      <c r="W252" s="3" t="s">
        <v>0</v>
      </c>
      <c r="X252" s="3">
        <v>25.1</v>
      </c>
      <c r="Y252" s="3">
        <v>1.57162</v>
      </c>
    </row>
    <row r="253" spans="1:25" x14ac:dyDescent="0.25">
      <c r="A253" t="s">
        <v>0</v>
      </c>
      <c r="B253">
        <v>3.78</v>
      </c>
      <c r="C253">
        <v>3.7259000000000002</v>
      </c>
      <c r="Q253" s="2" t="s">
        <v>0</v>
      </c>
      <c r="R253" s="2">
        <v>15.12</v>
      </c>
      <c r="S253" s="2">
        <v>1.93062</v>
      </c>
      <c r="W253" s="3" t="s">
        <v>0</v>
      </c>
      <c r="X253" s="3">
        <v>25.2</v>
      </c>
      <c r="Y253" s="3">
        <v>1.5711599999999999</v>
      </c>
    </row>
    <row r="254" spans="1:25" x14ac:dyDescent="0.25">
      <c r="A254" t="s">
        <v>0</v>
      </c>
      <c r="B254">
        <v>3.7949999999999999</v>
      </c>
      <c r="C254">
        <v>3.7215600000000002</v>
      </c>
      <c r="Q254" s="2" t="s">
        <v>0</v>
      </c>
      <c r="R254" s="2">
        <v>15.18</v>
      </c>
      <c r="S254" s="2">
        <v>1.92622</v>
      </c>
      <c r="W254" s="3" t="s">
        <v>0</v>
      </c>
      <c r="X254" s="3">
        <v>25.3</v>
      </c>
      <c r="Y254" s="3">
        <v>1.5707500000000001</v>
      </c>
    </row>
    <row r="255" spans="1:25" x14ac:dyDescent="0.25">
      <c r="A255" t="s">
        <v>0</v>
      </c>
      <c r="B255">
        <v>3.81</v>
      </c>
      <c r="C255">
        <v>3.7172200000000002</v>
      </c>
      <c r="Q255" s="2" t="s">
        <v>0</v>
      </c>
      <c r="R255" s="2">
        <v>15.24</v>
      </c>
      <c r="S255" s="2">
        <v>1.9218599999999999</v>
      </c>
      <c r="W255" s="3" t="s">
        <v>0</v>
      </c>
      <c r="X255" s="3">
        <v>25.4</v>
      </c>
      <c r="Y255" s="3">
        <v>1.5704</v>
      </c>
    </row>
    <row r="256" spans="1:25" x14ac:dyDescent="0.25">
      <c r="A256" t="s">
        <v>0</v>
      </c>
      <c r="B256">
        <v>3.8250000000000002</v>
      </c>
      <c r="C256">
        <v>3.7128899999999998</v>
      </c>
      <c r="Q256" s="2" t="s">
        <v>0</v>
      </c>
      <c r="R256" s="2">
        <v>15.3</v>
      </c>
      <c r="S256" s="2">
        <v>1.91753</v>
      </c>
      <c r="W256" s="3" t="s">
        <v>0</v>
      </c>
      <c r="X256" s="3">
        <v>25.5</v>
      </c>
      <c r="Y256" s="3">
        <v>1.5701000000000001</v>
      </c>
    </row>
    <row r="257" spans="1:25" x14ac:dyDescent="0.25">
      <c r="A257" t="s">
        <v>0</v>
      </c>
      <c r="B257">
        <v>3.84</v>
      </c>
      <c r="C257">
        <v>3.7085599999999999</v>
      </c>
      <c r="Q257" s="2" t="s">
        <v>0</v>
      </c>
      <c r="R257" s="2">
        <v>15.36</v>
      </c>
      <c r="S257" s="2">
        <v>1.9132400000000001</v>
      </c>
      <c r="W257" s="3" t="s">
        <v>0</v>
      </c>
      <c r="X257" s="3">
        <v>25.6</v>
      </c>
      <c r="Y257" s="3">
        <v>1.56986</v>
      </c>
    </row>
    <row r="258" spans="1:25" x14ac:dyDescent="0.25">
      <c r="A258" t="s">
        <v>0</v>
      </c>
      <c r="B258">
        <v>3.855</v>
      </c>
      <c r="C258">
        <v>3.70425</v>
      </c>
      <c r="Q258" s="2" t="s">
        <v>0</v>
      </c>
      <c r="R258" s="2">
        <v>15.42</v>
      </c>
      <c r="S258" s="2">
        <v>1.9089799999999999</v>
      </c>
      <c r="W258" s="3" t="s">
        <v>0</v>
      </c>
      <c r="X258" s="3">
        <v>25.7</v>
      </c>
      <c r="Y258" s="3">
        <v>1.5696699999999999</v>
      </c>
    </row>
    <row r="259" spans="1:25" x14ac:dyDescent="0.25">
      <c r="A259" t="s">
        <v>0</v>
      </c>
      <c r="B259">
        <v>3.87</v>
      </c>
      <c r="C259">
        <v>3.6999399999999998</v>
      </c>
      <c r="Q259" s="2" t="s">
        <v>0</v>
      </c>
      <c r="R259" s="2">
        <v>15.48</v>
      </c>
      <c r="S259" s="2">
        <v>1.9047499999999999</v>
      </c>
      <c r="W259" s="3" t="s">
        <v>0</v>
      </c>
      <c r="X259" s="3">
        <v>25.8</v>
      </c>
      <c r="Y259" s="3">
        <v>1.5695399999999999</v>
      </c>
    </row>
    <row r="260" spans="1:25" x14ac:dyDescent="0.25">
      <c r="A260" t="s">
        <v>0</v>
      </c>
      <c r="B260">
        <v>3.8849999999999998</v>
      </c>
      <c r="C260">
        <v>3.69564</v>
      </c>
      <c r="Q260" s="2" t="s">
        <v>0</v>
      </c>
      <c r="R260" s="2">
        <v>15.54</v>
      </c>
      <c r="S260" s="2">
        <v>1.90056</v>
      </c>
      <c r="W260" s="3" t="s">
        <v>0</v>
      </c>
      <c r="X260" s="3">
        <v>25.9</v>
      </c>
      <c r="Y260" s="3">
        <v>1.5694600000000001</v>
      </c>
    </row>
    <row r="261" spans="1:25" x14ac:dyDescent="0.25">
      <c r="A261" t="s">
        <v>0</v>
      </c>
      <c r="B261">
        <v>3.9</v>
      </c>
      <c r="C261">
        <v>3.6913499999999999</v>
      </c>
      <c r="Q261" s="2" t="s">
        <v>0</v>
      </c>
      <c r="R261" s="2">
        <v>15.6</v>
      </c>
      <c r="S261" s="2">
        <v>1.8964000000000001</v>
      </c>
      <c r="W261" s="3" t="s">
        <v>0</v>
      </c>
      <c r="X261" s="3">
        <v>26</v>
      </c>
      <c r="Y261" s="3">
        <v>1.5694399999999999</v>
      </c>
    </row>
    <row r="262" spans="1:25" x14ac:dyDescent="0.25">
      <c r="A262" t="s">
        <v>0</v>
      </c>
      <c r="B262">
        <v>3.915</v>
      </c>
      <c r="C262">
        <v>3.6870699999999998</v>
      </c>
      <c r="Q262" s="2" t="s">
        <v>0</v>
      </c>
      <c r="R262" s="2">
        <v>15.66</v>
      </c>
      <c r="S262" s="2">
        <v>1.8922699999999999</v>
      </c>
      <c r="W262" s="3" t="s">
        <v>0</v>
      </c>
      <c r="X262" s="3">
        <v>26.1</v>
      </c>
      <c r="Y262" s="3">
        <v>1.5694699999999999</v>
      </c>
    </row>
    <row r="263" spans="1:25" x14ac:dyDescent="0.25">
      <c r="A263" t="s">
        <v>0</v>
      </c>
      <c r="B263">
        <v>3.93</v>
      </c>
      <c r="C263">
        <v>3.6827899999999998</v>
      </c>
      <c r="Q263" s="2" t="s">
        <v>0</v>
      </c>
      <c r="R263" s="2">
        <v>15.72</v>
      </c>
      <c r="S263" s="2">
        <v>1.8881699999999999</v>
      </c>
      <c r="W263" s="3" t="s">
        <v>0</v>
      </c>
      <c r="X263" s="3">
        <v>26.2</v>
      </c>
      <c r="Y263" s="3">
        <v>1.5695600000000001</v>
      </c>
    </row>
    <row r="264" spans="1:25" x14ac:dyDescent="0.25">
      <c r="A264" t="s">
        <v>0</v>
      </c>
      <c r="B264">
        <v>3.9449999999999998</v>
      </c>
      <c r="C264">
        <v>3.6785199999999998</v>
      </c>
      <c r="Q264" s="2" t="s">
        <v>0</v>
      </c>
      <c r="R264" s="2">
        <v>15.78</v>
      </c>
      <c r="S264" s="2">
        <v>1.88411</v>
      </c>
      <c r="W264" s="3" t="s">
        <v>0</v>
      </c>
      <c r="X264" s="3">
        <v>26.3</v>
      </c>
      <c r="Y264" s="3">
        <v>1.5697000000000001</v>
      </c>
    </row>
    <row r="265" spans="1:25" x14ac:dyDescent="0.25">
      <c r="A265" t="s">
        <v>0</v>
      </c>
      <c r="B265">
        <v>3.96</v>
      </c>
      <c r="C265">
        <v>3.6742599999999999</v>
      </c>
      <c r="Q265" s="2" t="s">
        <v>0</v>
      </c>
      <c r="R265" s="2">
        <v>15.84</v>
      </c>
      <c r="S265" s="2">
        <v>1.88008</v>
      </c>
      <c r="W265" s="3" t="s">
        <v>0</v>
      </c>
      <c r="X265" s="3">
        <v>26.4</v>
      </c>
      <c r="Y265" s="3">
        <v>1.5699000000000001</v>
      </c>
    </row>
    <row r="266" spans="1:25" x14ac:dyDescent="0.25">
      <c r="A266" t="s">
        <v>0</v>
      </c>
      <c r="B266">
        <v>3.9750000000000001</v>
      </c>
      <c r="C266">
        <v>3.67001</v>
      </c>
      <c r="Q266" s="2" t="s">
        <v>0</v>
      </c>
      <c r="R266" s="2">
        <v>15.9</v>
      </c>
      <c r="S266" s="2">
        <v>1.87608</v>
      </c>
      <c r="W266" s="3" t="s">
        <v>0</v>
      </c>
      <c r="X266" s="3">
        <v>26.5</v>
      </c>
      <c r="Y266" s="3">
        <v>1.5701499999999999</v>
      </c>
    </row>
    <row r="267" spans="1:25" x14ac:dyDescent="0.25">
      <c r="A267" t="s">
        <v>0</v>
      </c>
      <c r="B267">
        <v>3.99</v>
      </c>
      <c r="C267">
        <v>3.6657700000000002</v>
      </c>
      <c r="Q267" s="2" t="s">
        <v>0</v>
      </c>
      <c r="R267" s="2">
        <v>15.96</v>
      </c>
      <c r="S267" s="2">
        <v>1.87212</v>
      </c>
      <c r="W267" s="3" t="s">
        <v>0</v>
      </c>
      <c r="X267" s="3">
        <v>26.6</v>
      </c>
      <c r="Y267" s="3">
        <v>1.57046</v>
      </c>
    </row>
    <row r="268" spans="1:25" x14ac:dyDescent="0.25">
      <c r="A268" t="s">
        <v>0</v>
      </c>
      <c r="B268">
        <v>4.0049999999999999</v>
      </c>
      <c r="C268">
        <v>3.66153</v>
      </c>
      <c r="Q268" s="2" t="s">
        <v>0</v>
      </c>
      <c r="R268" s="2">
        <v>16.02</v>
      </c>
      <c r="S268" s="2">
        <v>1.86818</v>
      </c>
      <c r="W268" s="3" t="s">
        <v>0</v>
      </c>
      <c r="X268" s="3">
        <v>26.7</v>
      </c>
      <c r="Y268" s="3">
        <v>1.5708200000000001</v>
      </c>
    </row>
    <row r="269" spans="1:25" x14ac:dyDescent="0.25">
      <c r="A269" t="s">
        <v>0</v>
      </c>
      <c r="B269">
        <v>4.0199999999999996</v>
      </c>
      <c r="C269">
        <v>3.6573000000000002</v>
      </c>
      <c r="Q269" s="2" t="s">
        <v>0</v>
      </c>
      <c r="R269" s="2">
        <v>16.079999999999998</v>
      </c>
      <c r="S269" s="2">
        <v>1.8642799999999999</v>
      </c>
      <c r="W269" s="3" t="s">
        <v>0</v>
      </c>
      <c r="X269" s="3">
        <v>26.8</v>
      </c>
      <c r="Y269" s="3">
        <v>1.57124</v>
      </c>
    </row>
    <row r="270" spans="1:25" x14ac:dyDescent="0.25">
      <c r="A270" t="s">
        <v>0</v>
      </c>
      <c r="B270">
        <v>4.0350000000000001</v>
      </c>
      <c r="C270">
        <v>3.6530800000000001</v>
      </c>
      <c r="Q270" s="2" t="s">
        <v>0</v>
      </c>
      <c r="R270" s="2">
        <v>16.14</v>
      </c>
      <c r="S270" s="2">
        <v>1.8604099999999999</v>
      </c>
      <c r="W270" s="3" t="s">
        <v>0</v>
      </c>
      <c r="X270" s="3">
        <v>26.9</v>
      </c>
      <c r="Y270" s="3">
        <v>1.5717099999999999</v>
      </c>
    </row>
    <row r="271" spans="1:25" x14ac:dyDescent="0.25">
      <c r="A271" t="s">
        <v>0</v>
      </c>
      <c r="B271">
        <v>4.05</v>
      </c>
      <c r="C271">
        <v>3.6488700000000001</v>
      </c>
      <c r="Q271" s="2" t="s">
        <v>0</v>
      </c>
      <c r="R271" s="2">
        <v>16.2</v>
      </c>
      <c r="S271" s="2">
        <v>1.8565700000000001</v>
      </c>
      <c r="W271" s="3" t="s">
        <v>0</v>
      </c>
      <c r="X271" s="3">
        <v>27</v>
      </c>
      <c r="Y271" s="3">
        <v>1.5722400000000001</v>
      </c>
    </row>
    <row r="272" spans="1:25" x14ac:dyDescent="0.25">
      <c r="A272" t="s">
        <v>0</v>
      </c>
      <c r="B272">
        <v>4.0650000000000004</v>
      </c>
      <c r="C272">
        <v>3.64466</v>
      </c>
      <c r="Q272" s="2" t="s">
        <v>0</v>
      </c>
      <c r="R272" s="2">
        <v>16.260000000000002</v>
      </c>
      <c r="S272" s="2">
        <v>1.85277</v>
      </c>
      <c r="W272" s="3" t="s">
        <v>0</v>
      </c>
      <c r="X272" s="3">
        <v>27.1</v>
      </c>
      <c r="Y272" s="3">
        <v>1.5728200000000001</v>
      </c>
    </row>
    <row r="273" spans="1:25" x14ac:dyDescent="0.25">
      <c r="A273" t="s">
        <v>0</v>
      </c>
      <c r="B273">
        <v>4.08</v>
      </c>
      <c r="C273">
        <v>3.6404700000000001</v>
      </c>
      <c r="Q273" s="2" t="s">
        <v>0</v>
      </c>
      <c r="R273" s="2">
        <v>16.32</v>
      </c>
      <c r="S273" s="2">
        <v>1.8489899999999999</v>
      </c>
      <c r="W273" s="3" t="s">
        <v>0</v>
      </c>
      <c r="X273" s="3">
        <v>27.2</v>
      </c>
      <c r="Y273" s="3">
        <v>1.5734600000000001</v>
      </c>
    </row>
    <row r="274" spans="1:25" x14ac:dyDescent="0.25">
      <c r="A274" t="s">
        <v>0</v>
      </c>
      <c r="B274">
        <v>4.0949999999999998</v>
      </c>
      <c r="C274">
        <v>3.6362800000000002</v>
      </c>
      <c r="Q274" s="2" t="s">
        <v>0</v>
      </c>
      <c r="R274" s="2">
        <v>16.38</v>
      </c>
      <c r="S274" s="2">
        <v>1.8452500000000001</v>
      </c>
      <c r="W274" s="3" t="s">
        <v>0</v>
      </c>
      <c r="X274" s="3">
        <v>27.3</v>
      </c>
      <c r="Y274" s="3">
        <v>1.5741499999999999</v>
      </c>
    </row>
    <row r="275" spans="1:25" x14ac:dyDescent="0.25">
      <c r="A275" t="s">
        <v>0</v>
      </c>
      <c r="B275">
        <v>4.1100000000000003</v>
      </c>
      <c r="C275">
        <v>3.6320899999999998</v>
      </c>
      <c r="Q275" s="2" t="s">
        <v>0</v>
      </c>
      <c r="R275" s="2">
        <v>16.440000000000001</v>
      </c>
      <c r="S275" s="2">
        <v>1.8415299999999999</v>
      </c>
      <c r="W275" s="3" t="s">
        <v>0</v>
      </c>
      <c r="X275" s="3">
        <v>27.4</v>
      </c>
      <c r="Y275" s="3">
        <v>1.5749</v>
      </c>
    </row>
    <row r="276" spans="1:25" x14ac:dyDescent="0.25">
      <c r="A276" t="s">
        <v>0</v>
      </c>
      <c r="B276">
        <v>4.125</v>
      </c>
      <c r="C276">
        <v>3.62792</v>
      </c>
      <c r="Q276" s="2" t="s">
        <v>0</v>
      </c>
      <c r="R276" s="2">
        <v>16.5</v>
      </c>
      <c r="S276" s="2">
        <v>1.83785</v>
      </c>
      <c r="W276" s="3" t="s">
        <v>0</v>
      </c>
      <c r="X276" s="3">
        <v>27.5</v>
      </c>
      <c r="Y276" s="3">
        <v>1.5757099999999999</v>
      </c>
    </row>
    <row r="277" spans="1:25" x14ac:dyDescent="0.25">
      <c r="A277" t="s">
        <v>0</v>
      </c>
      <c r="B277">
        <v>4.1399999999999997</v>
      </c>
      <c r="C277">
        <v>3.6237499999999998</v>
      </c>
      <c r="Q277" s="2" t="s">
        <v>0</v>
      </c>
      <c r="R277" s="2">
        <v>16.559999999999999</v>
      </c>
      <c r="S277" s="2">
        <v>1.83419</v>
      </c>
      <c r="W277" s="3" t="s">
        <v>0</v>
      </c>
      <c r="X277" s="3">
        <v>27.6</v>
      </c>
      <c r="Y277" s="3">
        <v>1.57657</v>
      </c>
    </row>
    <row r="278" spans="1:25" x14ac:dyDescent="0.25">
      <c r="A278" t="s">
        <v>0</v>
      </c>
      <c r="B278">
        <v>4.1550000000000002</v>
      </c>
      <c r="C278">
        <v>3.6195900000000001</v>
      </c>
      <c r="Q278" s="2" t="s">
        <v>0</v>
      </c>
      <c r="R278" s="2">
        <v>16.62</v>
      </c>
      <c r="S278" s="2">
        <v>1.83057</v>
      </c>
      <c r="W278" s="3" t="s">
        <v>0</v>
      </c>
      <c r="X278" s="3">
        <v>27.7</v>
      </c>
      <c r="Y278" s="3">
        <v>1.5774900000000001</v>
      </c>
    </row>
    <row r="279" spans="1:25" x14ac:dyDescent="0.25">
      <c r="A279" t="s">
        <v>0</v>
      </c>
      <c r="B279">
        <v>4.17</v>
      </c>
      <c r="C279">
        <v>3.61544</v>
      </c>
      <c r="Q279" s="2" t="s">
        <v>0</v>
      </c>
      <c r="R279" s="2">
        <v>16.68</v>
      </c>
      <c r="S279" s="2">
        <v>1.82698</v>
      </c>
      <c r="W279" s="3" t="s">
        <v>0</v>
      </c>
      <c r="X279" s="3">
        <v>27.8</v>
      </c>
      <c r="Y279" s="3">
        <v>1.57846</v>
      </c>
    </row>
    <row r="280" spans="1:25" x14ac:dyDescent="0.25">
      <c r="A280" t="s">
        <v>0</v>
      </c>
      <c r="B280">
        <v>4.1849999999999996</v>
      </c>
      <c r="C280">
        <v>3.6113</v>
      </c>
      <c r="Q280" s="2" t="s">
        <v>0</v>
      </c>
      <c r="R280" s="2">
        <v>16.739999999999998</v>
      </c>
      <c r="S280" s="2">
        <v>1.82342</v>
      </c>
      <c r="W280" s="3" t="s">
        <v>0</v>
      </c>
      <c r="X280" s="3">
        <v>27.9</v>
      </c>
      <c r="Y280" s="3">
        <v>1.5794900000000001</v>
      </c>
    </row>
    <row r="281" spans="1:25" x14ac:dyDescent="0.25">
      <c r="A281" t="s">
        <v>0</v>
      </c>
      <c r="B281">
        <v>4.2</v>
      </c>
      <c r="C281">
        <v>3.6071599999999999</v>
      </c>
      <c r="Q281" s="2" t="s">
        <v>0</v>
      </c>
      <c r="R281" s="2">
        <v>16.8</v>
      </c>
      <c r="S281" s="2">
        <v>1.8198799999999999</v>
      </c>
      <c r="W281" s="3" t="s">
        <v>0</v>
      </c>
      <c r="X281" s="3">
        <v>28</v>
      </c>
      <c r="Y281" s="3">
        <v>1.58057</v>
      </c>
    </row>
    <row r="282" spans="1:25" x14ac:dyDescent="0.25">
      <c r="A282" t="s">
        <v>0</v>
      </c>
      <c r="B282">
        <v>4.2149999999999999</v>
      </c>
      <c r="C282">
        <v>3.60303</v>
      </c>
      <c r="Q282" s="2" t="s">
        <v>0</v>
      </c>
      <c r="R282" s="2">
        <v>16.86</v>
      </c>
      <c r="S282" s="2">
        <v>1.8163800000000001</v>
      </c>
      <c r="W282" s="3" t="s">
        <v>0</v>
      </c>
      <c r="X282" s="3">
        <v>28.1</v>
      </c>
      <c r="Y282" s="3">
        <v>1.5817099999999999</v>
      </c>
    </row>
    <row r="283" spans="1:25" x14ac:dyDescent="0.25">
      <c r="A283" t="s">
        <v>0</v>
      </c>
      <c r="B283">
        <v>4.2300000000000004</v>
      </c>
      <c r="C283">
        <v>3.5989100000000001</v>
      </c>
      <c r="Q283" s="2" t="s">
        <v>0</v>
      </c>
      <c r="R283" s="2">
        <v>16.920000000000002</v>
      </c>
      <c r="S283" s="2">
        <v>1.81291</v>
      </c>
      <c r="W283" s="3" t="s">
        <v>0</v>
      </c>
      <c r="X283" s="3">
        <v>28.2</v>
      </c>
      <c r="Y283" s="3">
        <v>1.58291</v>
      </c>
    </row>
    <row r="284" spans="1:25" x14ac:dyDescent="0.25">
      <c r="A284" t="s">
        <v>0</v>
      </c>
      <c r="B284">
        <v>4.2450000000000001</v>
      </c>
      <c r="C284">
        <v>3.5948000000000002</v>
      </c>
      <c r="Q284" s="2" t="s">
        <v>0</v>
      </c>
      <c r="R284" s="2">
        <v>16.98</v>
      </c>
      <c r="S284" s="2">
        <v>1.8094600000000001</v>
      </c>
      <c r="W284" s="3" t="s">
        <v>0</v>
      </c>
      <c r="X284" s="3">
        <v>28.3</v>
      </c>
      <c r="Y284" s="3">
        <v>1.58416</v>
      </c>
    </row>
    <row r="285" spans="1:25" x14ac:dyDescent="0.25">
      <c r="A285" t="s">
        <v>0</v>
      </c>
      <c r="B285">
        <v>4.26</v>
      </c>
      <c r="C285">
        <v>3.5906899999999999</v>
      </c>
      <c r="Q285" s="2" t="s">
        <v>0</v>
      </c>
      <c r="R285" s="2">
        <v>17.04</v>
      </c>
      <c r="S285" s="2">
        <v>1.8060499999999999</v>
      </c>
      <c r="W285" s="3" t="s">
        <v>0</v>
      </c>
      <c r="X285" s="3">
        <v>28.4</v>
      </c>
      <c r="Y285" s="3">
        <v>1.5854699999999999</v>
      </c>
    </row>
    <row r="286" spans="1:25" x14ac:dyDescent="0.25">
      <c r="A286" t="s">
        <v>0</v>
      </c>
      <c r="B286">
        <v>4.2750000000000004</v>
      </c>
      <c r="C286">
        <v>3.5865900000000002</v>
      </c>
      <c r="Q286" s="2" t="s">
        <v>0</v>
      </c>
      <c r="R286" s="2">
        <v>17.100000000000001</v>
      </c>
      <c r="S286" s="2">
        <v>1.8026599999999999</v>
      </c>
      <c r="W286" s="3" t="s">
        <v>0</v>
      </c>
      <c r="X286" s="3">
        <v>28.5</v>
      </c>
      <c r="Y286" s="3">
        <v>1.58684</v>
      </c>
    </row>
    <row r="287" spans="1:25" x14ac:dyDescent="0.25">
      <c r="A287" t="s">
        <v>0</v>
      </c>
      <c r="B287">
        <v>4.29</v>
      </c>
      <c r="C287">
        <v>3.5825</v>
      </c>
      <c r="Q287" s="2" t="s">
        <v>0</v>
      </c>
      <c r="R287" s="2">
        <v>17.16</v>
      </c>
      <c r="S287" s="2">
        <v>1.79931</v>
      </c>
      <c r="W287" s="3" t="s">
        <v>0</v>
      </c>
      <c r="X287" s="3">
        <v>28.6</v>
      </c>
      <c r="Y287" s="3">
        <v>1.58826</v>
      </c>
    </row>
    <row r="288" spans="1:25" x14ac:dyDescent="0.25">
      <c r="A288" t="s">
        <v>0</v>
      </c>
      <c r="B288">
        <v>4.3049999999999997</v>
      </c>
      <c r="C288">
        <v>3.5784199999999999</v>
      </c>
      <c r="Q288" s="2" t="s">
        <v>0</v>
      </c>
      <c r="R288" s="2">
        <v>17.22</v>
      </c>
      <c r="S288" s="2">
        <v>1.7959799999999999</v>
      </c>
      <c r="W288" s="3" t="s">
        <v>0</v>
      </c>
      <c r="X288" s="3">
        <v>28.7</v>
      </c>
      <c r="Y288" s="3">
        <v>1.5897399999999999</v>
      </c>
    </row>
    <row r="289" spans="1:25" x14ac:dyDescent="0.25">
      <c r="A289" t="s">
        <v>0</v>
      </c>
      <c r="B289">
        <v>4.32</v>
      </c>
      <c r="C289">
        <v>3.5743399999999999</v>
      </c>
      <c r="Q289" s="2" t="s">
        <v>0</v>
      </c>
      <c r="R289" s="2">
        <v>17.28</v>
      </c>
      <c r="S289" s="2">
        <v>1.7926800000000001</v>
      </c>
      <c r="W289" s="3" t="s">
        <v>0</v>
      </c>
      <c r="X289" s="3">
        <v>28.8</v>
      </c>
      <c r="Y289" s="3">
        <v>1.59128</v>
      </c>
    </row>
    <row r="290" spans="1:25" x14ac:dyDescent="0.25">
      <c r="A290" t="s">
        <v>0</v>
      </c>
      <c r="B290">
        <v>4.335</v>
      </c>
      <c r="C290">
        <v>3.5702699999999998</v>
      </c>
      <c r="Q290" s="2" t="s">
        <v>0</v>
      </c>
      <c r="R290" s="2">
        <v>17.34</v>
      </c>
      <c r="S290" s="2">
        <v>1.7894099999999999</v>
      </c>
      <c r="W290" s="3" t="s">
        <v>0</v>
      </c>
      <c r="X290" s="3">
        <v>28.9</v>
      </c>
      <c r="Y290" s="3">
        <v>1.5928800000000001</v>
      </c>
    </row>
    <row r="291" spans="1:25" x14ac:dyDescent="0.25">
      <c r="A291" t="s">
        <v>0</v>
      </c>
      <c r="B291">
        <v>4.3499999999999996</v>
      </c>
      <c r="C291">
        <v>3.5662099999999999</v>
      </c>
      <c r="Q291" s="2" t="s">
        <v>0</v>
      </c>
      <c r="R291" s="2">
        <v>17.399999999999999</v>
      </c>
      <c r="S291" s="2">
        <v>1.78617</v>
      </c>
      <c r="W291" s="3" t="s">
        <v>0</v>
      </c>
      <c r="X291" s="3">
        <v>29</v>
      </c>
      <c r="Y291" s="3">
        <v>1.59453</v>
      </c>
    </row>
    <row r="292" spans="1:25" x14ac:dyDescent="0.25">
      <c r="A292" t="s">
        <v>0</v>
      </c>
      <c r="B292">
        <v>4.3650000000000002</v>
      </c>
      <c r="C292">
        <v>3.56216</v>
      </c>
      <c r="Q292" s="2" t="s">
        <v>0</v>
      </c>
      <c r="R292" s="2">
        <v>17.46</v>
      </c>
      <c r="S292" s="2">
        <v>1.7829600000000001</v>
      </c>
      <c r="W292" s="3" t="s">
        <v>0</v>
      </c>
      <c r="X292" s="3">
        <v>29.1</v>
      </c>
      <c r="Y292" s="3">
        <v>1.5962400000000001</v>
      </c>
    </row>
    <row r="293" spans="1:25" x14ac:dyDescent="0.25">
      <c r="A293" t="s">
        <v>0</v>
      </c>
      <c r="B293">
        <v>4.38</v>
      </c>
      <c r="C293">
        <v>3.5581100000000001</v>
      </c>
      <c r="Q293" s="2" t="s">
        <v>0</v>
      </c>
      <c r="R293" s="2">
        <v>17.52</v>
      </c>
      <c r="S293" s="2">
        <v>1.7797700000000001</v>
      </c>
      <c r="W293" s="3" t="s">
        <v>0</v>
      </c>
      <c r="X293" s="3">
        <v>29.2</v>
      </c>
      <c r="Y293" s="3">
        <v>1.5980099999999999</v>
      </c>
    </row>
    <row r="294" spans="1:25" x14ac:dyDescent="0.25">
      <c r="A294" t="s">
        <v>0</v>
      </c>
      <c r="B294">
        <v>4.3949999999999996</v>
      </c>
      <c r="C294">
        <v>3.5540699999999998</v>
      </c>
      <c r="Q294" s="2" t="s">
        <v>0</v>
      </c>
      <c r="R294" s="2">
        <v>17.579999999999998</v>
      </c>
      <c r="S294" s="2">
        <v>1.7766200000000001</v>
      </c>
      <c r="W294" s="3" t="s">
        <v>0</v>
      </c>
      <c r="X294" s="3">
        <v>29.3</v>
      </c>
      <c r="Y294" s="3">
        <v>1.5998300000000001</v>
      </c>
    </row>
    <row r="295" spans="1:25" x14ac:dyDescent="0.25">
      <c r="A295" t="s">
        <v>0</v>
      </c>
      <c r="B295">
        <v>4.41</v>
      </c>
      <c r="C295">
        <v>3.5500400000000001</v>
      </c>
      <c r="Q295" s="2" t="s">
        <v>0</v>
      </c>
      <c r="R295" s="2">
        <v>17.64</v>
      </c>
      <c r="S295" s="2">
        <v>1.77349</v>
      </c>
      <c r="W295" s="3" t="s">
        <v>0</v>
      </c>
      <c r="X295" s="3">
        <v>29.4</v>
      </c>
      <c r="Y295" s="3">
        <v>1.60172</v>
      </c>
    </row>
    <row r="296" spans="1:25" x14ac:dyDescent="0.25">
      <c r="A296" t="s">
        <v>0</v>
      </c>
      <c r="B296">
        <v>4.4249999999999998</v>
      </c>
      <c r="C296">
        <v>3.5460099999999999</v>
      </c>
      <c r="Q296" s="2" t="s">
        <v>0</v>
      </c>
      <c r="R296" s="2">
        <v>17.7</v>
      </c>
      <c r="S296" s="2">
        <v>1.7703899999999999</v>
      </c>
      <c r="W296" s="3" t="s">
        <v>0</v>
      </c>
      <c r="X296" s="3">
        <v>29.5</v>
      </c>
      <c r="Y296" s="3">
        <v>1.6036600000000001</v>
      </c>
    </row>
    <row r="297" spans="1:25" x14ac:dyDescent="0.25">
      <c r="A297" t="s">
        <v>0</v>
      </c>
      <c r="B297">
        <v>4.4400000000000004</v>
      </c>
      <c r="C297">
        <v>3.5419999999999998</v>
      </c>
      <c r="Q297" s="2" t="s">
        <v>0</v>
      </c>
      <c r="R297" s="2">
        <v>17.760000000000002</v>
      </c>
      <c r="S297" s="2">
        <v>1.7673099999999999</v>
      </c>
      <c r="W297" s="3" t="s">
        <v>0</v>
      </c>
      <c r="X297" s="3">
        <v>29.6</v>
      </c>
      <c r="Y297" s="3">
        <v>1.6056600000000001</v>
      </c>
    </row>
    <row r="298" spans="1:25" x14ac:dyDescent="0.25">
      <c r="A298" t="s">
        <v>0</v>
      </c>
      <c r="B298">
        <v>4.4550000000000001</v>
      </c>
      <c r="C298">
        <v>3.5379900000000002</v>
      </c>
      <c r="Q298" s="2" t="s">
        <v>0</v>
      </c>
      <c r="R298" s="2">
        <v>17.82</v>
      </c>
      <c r="S298" s="2">
        <v>1.76427</v>
      </c>
      <c r="W298" s="3" t="s">
        <v>0</v>
      </c>
      <c r="X298" s="3">
        <v>29.7</v>
      </c>
      <c r="Y298" s="3">
        <v>1.60772</v>
      </c>
    </row>
    <row r="299" spans="1:25" x14ac:dyDescent="0.25">
      <c r="A299" t="s">
        <v>0</v>
      </c>
      <c r="B299">
        <v>4.47</v>
      </c>
      <c r="C299">
        <v>3.5339900000000002</v>
      </c>
      <c r="Q299" s="2" t="s">
        <v>0</v>
      </c>
      <c r="R299" s="2">
        <v>17.88</v>
      </c>
      <c r="S299" s="2">
        <v>1.76125</v>
      </c>
      <c r="W299" s="3" t="s">
        <v>0</v>
      </c>
      <c r="X299" s="3">
        <v>29.8</v>
      </c>
      <c r="Y299" s="3">
        <v>1.6098399999999999</v>
      </c>
    </row>
    <row r="300" spans="1:25" x14ac:dyDescent="0.25">
      <c r="A300" t="s">
        <v>0</v>
      </c>
      <c r="B300">
        <v>4.4850000000000003</v>
      </c>
      <c r="C300">
        <v>3.5299900000000002</v>
      </c>
      <c r="Q300" s="2" t="s">
        <v>0</v>
      </c>
      <c r="R300" s="2">
        <v>17.940000000000001</v>
      </c>
      <c r="S300" s="2">
        <v>1.7582599999999999</v>
      </c>
      <c r="W300" s="3" t="s">
        <v>0</v>
      </c>
      <c r="X300" s="3">
        <v>29.9</v>
      </c>
      <c r="Y300" s="3">
        <v>1.61202</v>
      </c>
    </row>
    <row r="301" spans="1:25" x14ac:dyDescent="0.25">
      <c r="A301" t="s">
        <v>0</v>
      </c>
      <c r="B301">
        <v>4.5</v>
      </c>
      <c r="C301">
        <v>3.5259999999999998</v>
      </c>
      <c r="Q301" s="2" t="s">
        <v>0</v>
      </c>
      <c r="R301" s="2">
        <v>18</v>
      </c>
      <c r="S301" s="2">
        <v>1.75529</v>
      </c>
      <c r="W301" s="3" t="s">
        <v>0</v>
      </c>
      <c r="X301" s="3">
        <v>30</v>
      </c>
      <c r="Y301" s="3">
        <v>1.61426</v>
      </c>
    </row>
    <row r="302" spans="1:25" x14ac:dyDescent="0.25">
      <c r="A302" t="s">
        <v>0</v>
      </c>
      <c r="B302">
        <v>4.5149999999999997</v>
      </c>
      <c r="C302">
        <v>3.5220199999999999</v>
      </c>
      <c r="Q302" s="2" t="s">
        <v>0</v>
      </c>
      <c r="R302" s="2">
        <v>18.059999999999999</v>
      </c>
      <c r="S302" s="2">
        <v>1.7523599999999999</v>
      </c>
      <c r="W302" s="3" t="s">
        <v>0</v>
      </c>
      <c r="X302" s="3">
        <v>30.1</v>
      </c>
      <c r="Y302" s="3">
        <v>1.61656</v>
      </c>
    </row>
    <row r="303" spans="1:25" x14ac:dyDescent="0.25">
      <c r="A303" t="s">
        <v>0</v>
      </c>
      <c r="B303">
        <v>4.53</v>
      </c>
      <c r="C303">
        <v>3.5180500000000001</v>
      </c>
      <c r="Q303" s="2" t="s">
        <v>0</v>
      </c>
      <c r="R303" s="2">
        <v>18.12</v>
      </c>
      <c r="S303" s="2">
        <v>1.7494499999999999</v>
      </c>
      <c r="W303" s="3" t="s">
        <v>0</v>
      </c>
      <c r="X303" s="3">
        <v>30.2</v>
      </c>
      <c r="Y303" s="3">
        <v>1.6189199999999999</v>
      </c>
    </row>
    <row r="304" spans="1:25" x14ac:dyDescent="0.25">
      <c r="A304" t="s">
        <v>0</v>
      </c>
      <c r="B304">
        <v>4.5449999999999999</v>
      </c>
      <c r="C304">
        <v>3.5140799999999999</v>
      </c>
      <c r="Q304" s="2" t="s">
        <v>0</v>
      </c>
      <c r="R304" s="2">
        <v>18.18</v>
      </c>
      <c r="S304" s="2">
        <v>1.74657</v>
      </c>
      <c r="W304" s="3" t="s">
        <v>0</v>
      </c>
      <c r="X304" s="3">
        <v>30.3</v>
      </c>
      <c r="Y304" s="3">
        <v>1.6213299999999999</v>
      </c>
    </row>
    <row r="305" spans="1:25" x14ac:dyDescent="0.25">
      <c r="A305" t="s">
        <v>0</v>
      </c>
      <c r="B305">
        <v>4.5599999999999996</v>
      </c>
      <c r="C305">
        <v>3.5101200000000001</v>
      </c>
      <c r="Q305" s="2" t="s">
        <v>0</v>
      </c>
      <c r="R305" s="2">
        <v>18.239999999999998</v>
      </c>
      <c r="S305" s="2">
        <v>1.7437100000000001</v>
      </c>
      <c r="W305" s="3" t="s">
        <v>0</v>
      </c>
      <c r="X305" s="3">
        <v>30.4</v>
      </c>
      <c r="Y305" s="3">
        <v>1.62381</v>
      </c>
    </row>
    <row r="306" spans="1:25" x14ac:dyDescent="0.25">
      <c r="A306" t="s">
        <v>0</v>
      </c>
      <c r="B306">
        <v>4.5750000000000002</v>
      </c>
      <c r="C306">
        <v>3.50617</v>
      </c>
      <c r="Q306" s="2" t="s">
        <v>0</v>
      </c>
      <c r="R306" s="2">
        <v>18.3</v>
      </c>
      <c r="S306" s="2">
        <v>1.74088</v>
      </c>
      <c r="W306" s="3" t="s">
        <v>0</v>
      </c>
      <c r="X306" s="3">
        <v>30.5</v>
      </c>
      <c r="Y306" s="3">
        <v>1.62635</v>
      </c>
    </row>
    <row r="307" spans="1:25" x14ac:dyDescent="0.25">
      <c r="A307" t="s">
        <v>0</v>
      </c>
      <c r="B307">
        <v>4.59</v>
      </c>
      <c r="C307">
        <v>3.50223</v>
      </c>
      <c r="Q307" s="2" t="s">
        <v>0</v>
      </c>
      <c r="R307" s="2">
        <v>18.36</v>
      </c>
      <c r="S307" s="2">
        <v>1.7380800000000001</v>
      </c>
      <c r="W307" s="3" t="s">
        <v>0</v>
      </c>
      <c r="X307" s="3">
        <v>30.6</v>
      </c>
      <c r="Y307" s="3">
        <v>1.6289499999999999</v>
      </c>
    </row>
    <row r="308" spans="1:25" x14ac:dyDescent="0.25">
      <c r="A308" t="s">
        <v>0</v>
      </c>
      <c r="B308">
        <v>4.6050000000000004</v>
      </c>
      <c r="C308">
        <v>3.4982899999999999</v>
      </c>
      <c r="Q308" s="2" t="s">
        <v>0</v>
      </c>
      <c r="R308" s="2">
        <v>18.420000000000002</v>
      </c>
      <c r="S308" s="2">
        <v>1.7353000000000001</v>
      </c>
      <c r="W308" s="3" t="s">
        <v>0</v>
      </c>
      <c r="X308" s="3">
        <v>30.7</v>
      </c>
      <c r="Y308" s="3">
        <v>1.6316200000000001</v>
      </c>
    </row>
    <row r="309" spans="1:25" x14ac:dyDescent="0.25">
      <c r="A309" t="s">
        <v>0</v>
      </c>
      <c r="B309">
        <v>4.62</v>
      </c>
      <c r="C309">
        <v>3.4943599999999999</v>
      </c>
      <c r="Q309" s="2" t="s">
        <v>0</v>
      </c>
      <c r="R309" s="2">
        <v>18.48</v>
      </c>
      <c r="S309" s="2">
        <v>1.73255</v>
      </c>
      <c r="W309" s="3" t="s">
        <v>0</v>
      </c>
      <c r="X309" s="3">
        <v>30.8</v>
      </c>
      <c r="Y309" s="3">
        <v>1.6343399999999999</v>
      </c>
    </row>
    <row r="310" spans="1:25" x14ac:dyDescent="0.25">
      <c r="A310" t="s">
        <v>0</v>
      </c>
      <c r="B310">
        <v>4.6349999999999998</v>
      </c>
      <c r="C310">
        <v>3.49044</v>
      </c>
      <c r="Q310" s="2" t="s">
        <v>0</v>
      </c>
      <c r="R310" s="2">
        <v>18.54</v>
      </c>
      <c r="S310" s="2">
        <v>1.72983</v>
      </c>
      <c r="W310" s="3" t="s">
        <v>0</v>
      </c>
      <c r="X310" s="3">
        <v>30.9</v>
      </c>
      <c r="Y310" s="3">
        <v>1.6371199999999999</v>
      </c>
    </row>
    <row r="311" spans="1:25" x14ac:dyDescent="0.25">
      <c r="A311" t="s">
        <v>0</v>
      </c>
      <c r="B311">
        <v>4.6500000000000004</v>
      </c>
      <c r="C311">
        <v>3.4865200000000001</v>
      </c>
      <c r="Q311" s="2" t="s">
        <v>0</v>
      </c>
      <c r="R311" s="2">
        <v>18.600000000000001</v>
      </c>
      <c r="S311" s="2">
        <v>1.7271300000000001</v>
      </c>
      <c r="W311" s="3" t="s">
        <v>0</v>
      </c>
      <c r="X311" s="3">
        <v>31</v>
      </c>
      <c r="Y311" s="3">
        <v>1.6399699999999999</v>
      </c>
    </row>
    <row r="312" spans="1:25" x14ac:dyDescent="0.25">
      <c r="A312" t="s">
        <v>0</v>
      </c>
      <c r="B312">
        <v>4.665</v>
      </c>
      <c r="C312">
        <v>3.4826199999999998</v>
      </c>
      <c r="Q312" s="2" t="s">
        <v>0</v>
      </c>
      <c r="R312" s="2">
        <v>18.66</v>
      </c>
      <c r="S312" s="2">
        <v>1.7244600000000001</v>
      </c>
      <c r="W312" s="3" t="s">
        <v>0</v>
      </c>
      <c r="X312" s="3">
        <v>31.1</v>
      </c>
      <c r="Y312" s="3">
        <v>1.6428799999999999</v>
      </c>
    </row>
    <row r="313" spans="1:25" x14ac:dyDescent="0.25">
      <c r="A313" t="s">
        <v>0</v>
      </c>
      <c r="B313">
        <v>4.68</v>
      </c>
      <c r="C313">
        <v>3.47871</v>
      </c>
      <c r="Q313" s="2" t="s">
        <v>0</v>
      </c>
      <c r="R313" s="2">
        <v>18.72</v>
      </c>
      <c r="S313" s="2">
        <v>1.7218100000000001</v>
      </c>
      <c r="W313" s="3" t="s">
        <v>0</v>
      </c>
      <c r="X313" s="3">
        <v>31.2</v>
      </c>
      <c r="Y313" s="3">
        <v>1.6458600000000001</v>
      </c>
    </row>
    <row r="314" spans="1:25" x14ac:dyDescent="0.25">
      <c r="A314" t="s">
        <v>0</v>
      </c>
      <c r="B314">
        <v>4.6950000000000003</v>
      </c>
      <c r="C314">
        <v>3.4748199999999998</v>
      </c>
      <c r="Q314" s="2" t="s">
        <v>0</v>
      </c>
      <c r="R314" s="2">
        <v>18.78</v>
      </c>
      <c r="S314" s="2">
        <v>1.71919</v>
      </c>
      <c r="W314" s="3" t="s">
        <v>0</v>
      </c>
      <c r="X314" s="3">
        <v>31.3</v>
      </c>
      <c r="Y314" s="3">
        <v>1.64889</v>
      </c>
    </row>
    <row r="315" spans="1:25" x14ac:dyDescent="0.25">
      <c r="A315" t="s">
        <v>0</v>
      </c>
      <c r="B315">
        <v>4.71</v>
      </c>
      <c r="C315">
        <v>3.4709300000000001</v>
      </c>
      <c r="Q315" s="2" t="s">
        <v>0</v>
      </c>
      <c r="R315" s="2">
        <v>18.84</v>
      </c>
      <c r="S315" s="2">
        <v>1.7165999999999999</v>
      </c>
      <c r="W315" s="3" t="s">
        <v>0</v>
      </c>
      <c r="X315" s="3">
        <v>31.4</v>
      </c>
      <c r="Y315" s="3">
        <v>1.6519900000000001</v>
      </c>
    </row>
    <row r="316" spans="1:25" x14ac:dyDescent="0.25">
      <c r="A316" t="s">
        <v>0</v>
      </c>
      <c r="B316">
        <v>4.7249999999999996</v>
      </c>
      <c r="C316">
        <v>3.46705</v>
      </c>
      <c r="Q316" s="2" t="s">
        <v>0</v>
      </c>
      <c r="R316" s="2">
        <v>18.899999999999999</v>
      </c>
      <c r="S316" s="2">
        <v>1.7140299999999999</v>
      </c>
      <c r="W316" s="3" t="s">
        <v>0</v>
      </c>
      <c r="X316" s="3">
        <v>31.5</v>
      </c>
      <c r="Y316" s="3">
        <v>1.65516</v>
      </c>
    </row>
    <row r="317" spans="1:25" x14ac:dyDescent="0.25">
      <c r="A317" t="s">
        <v>0</v>
      </c>
      <c r="B317">
        <v>4.74</v>
      </c>
      <c r="C317">
        <v>3.4631799999999999</v>
      </c>
      <c r="Q317" s="2" t="s">
        <v>0</v>
      </c>
      <c r="R317" s="2">
        <v>18.96</v>
      </c>
      <c r="S317" s="2">
        <v>1.71149</v>
      </c>
      <c r="W317" s="3" t="s">
        <v>0</v>
      </c>
      <c r="X317" s="3">
        <v>31.6</v>
      </c>
      <c r="Y317" s="3">
        <v>1.65838</v>
      </c>
    </row>
    <row r="318" spans="1:25" x14ac:dyDescent="0.25">
      <c r="A318" t="s">
        <v>0</v>
      </c>
      <c r="B318">
        <v>4.7549999999999999</v>
      </c>
      <c r="C318">
        <v>3.4593099999999999</v>
      </c>
      <c r="Q318" s="2" t="s">
        <v>0</v>
      </c>
      <c r="R318" s="2">
        <v>19.02</v>
      </c>
      <c r="S318" s="2">
        <v>1.7089700000000001</v>
      </c>
      <c r="W318" s="3" t="s">
        <v>0</v>
      </c>
      <c r="X318" s="3">
        <v>31.7</v>
      </c>
      <c r="Y318" s="3">
        <v>1.66168</v>
      </c>
    </row>
    <row r="319" spans="1:25" x14ac:dyDescent="0.25">
      <c r="A319" t="s">
        <v>0</v>
      </c>
      <c r="B319">
        <v>4.7699999999999996</v>
      </c>
      <c r="C319">
        <v>3.4554499999999999</v>
      </c>
      <c r="Q319" s="2" t="s">
        <v>0</v>
      </c>
      <c r="R319" s="2">
        <v>19.079999999999998</v>
      </c>
      <c r="S319" s="2">
        <v>1.70648</v>
      </c>
      <c r="W319" s="3" t="s">
        <v>0</v>
      </c>
      <c r="X319" s="3">
        <v>31.8</v>
      </c>
      <c r="Y319" s="3">
        <v>1.66503</v>
      </c>
    </row>
    <row r="320" spans="1:25" x14ac:dyDescent="0.25">
      <c r="A320" t="s">
        <v>0</v>
      </c>
      <c r="B320">
        <v>4.7850000000000001</v>
      </c>
      <c r="C320">
        <v>3.4516</v>
      </c>
      <c r="Q320" s="2" t="s">
        <v>0</v>
      </c>
      <c r="R320" s="2">
        <v>19.14</v>
      </c>
      <c r="S320" s="2">
        <v>1.70401</v>
      </c>
      <c r="W320" s="3" t="s">
        <v>0</v>
      </c>
      <c r="X320" s="3">
        <v>31.9</v>
      </c>
      <c r="Y320" s="3">
        <v>1.6684600000000001</v>
      </c>
    </row>
    <row r="321" spans="1:25" x14ac:dyDescent="0.25">
      <c r="A321" t="s">
        <v>0</v>
      </c>
      <c r="B321">
        <v>4.8</v>
      </c>
      <c r="C321">
        <v>3.4477600000000002</v>
      </c>
      <c r="Q321" s="2" t="s">
        <v>0</v>
      </c>
      <c r="R321" s="2">
        <v>19.2</v>
      </c>
      <c r="S321" s="2">
        <v>1.70156</v>
      </c>
      <c r="W321" s="3" t="s">
        <v>0</v>
      </c>
      <c r="X321" s="3">
        <v>32</v>
      </c>
      <c r="Y321" s="3">
        <v>1.67194</v>
      </c>
    </row>
    <row r="322" spans="1:25" x14ac:dyDescent="0.25">
      <c r="A322" t="s">
        <v>0</v>
      </c>
      <c r="B322">
        <v>4.8150000000000004</v>
      </c>
      <c r="C322">
        <v>3.4439199999999999</v>
      </c>
      <c r="Q322" s="2" t="s">
        <v>0</v>
      </c>
      <c r="R322" s="2">
        <v>19.260000000000002</v>
      </c>
      <c r="S322" s="2">
        <v>1.6991499999999999</v>
      </c>
      <c r="W322" s="3" t="s">
        <v>0</v>
      </c>
      <c r="X322" s="3">
        <v>32.1</v>
      </c>
      <c r="Y322" s="3">
        <v>1.6755</v>
      </c>
    </row>
    <row r="323" spans="1:25" x14ac:dyDescent="0.25">
      <c r="A323" t="s">
        <v>0</v>
      </c>
      <c r="B323">
        <v>4.83</v>
      </c>
      <c r="C323">
        <v>3.4400900000000001</v>
      </c>
      <c r="Q323" s="2" t="s">
        <v>0</v>
      </c>
      <c r="R323" s="2">
        <v>19.32</v>
      </c>
      <c r="S323" s="2">
        <v>1.69675</v>
      </c>
      <c r="W323" s="3" t="s">
        <v>0</v>
      </c>
      <c r="X323" s="3">
        <v>32.200000000000003</v>
      </c>
      <c r="Y323" s="3">
        <v>1.6791199999999999</v>
      </c>
    </row>
    <row r="324" spans="1:25" x14ac:dyDescent="0.25">
      <c r="A324" t="s">
        <v>0</v>
      </c>
      <c r="B324">
        <v>4.8449999999999998</v>
      </c>
      <c r="C324">
        <v>3.4362699999999999</v>
      </c>
      <c r="Q324" s="2" t="s">
        <v>0</v>
      </c>
      <c r="R324" s="2">
        <v>19.38</v>
      </c>
      <c r="S324" s="2">
        <v>1.6943900000000001</v>
      </c>
      <c r="W324" s="3" t="s">
        <v>0</v>
      </c>
      <c r="X324" s="3">
        <v>32.299999999999997</v>
      </c>
      <c r="Y324" s="3">
        <v>1.6828099999999999</v>
      </c>
    </row>
    <row r="325" spans="1:25" x14ac:dyDescent="0.25">
      <c r="A325" t="s">
        <v>0</v>
      </c>
      <c r="B325">
        <v>4.8600000000000003</v>
      </c>
      <c r="C325">
        <v>3.4324499999999998</v>
      </c>
      <c r="Q325" s="2" t="s">
        <v>0</v>
      </c>
      <c r="R325" s="2">
        <v>19.440000000000001</v>
      </c>
      <c r="S325" s="2">
        <v>1.69204</v>
      </c>
      <c r="W325" s="3" t="s">
        <v>0</v>
      </c>
      <c r="X325" s="3">
        <v>32.4</v>
      </c>
      <c r="Y325" s="3">
        <v>1.6865600000000001</v>
      </c>
    </row>
    <row r="326" spans="1:25" x14ac:dyDescent="0.25">
      <c r="A326" t="s">
        <v>0</v>
      </c>
      <c r="B326">
        <v>4.875</v>
      </c>
      <c r="C326">
        <v>3.4286400000000001</v>
      </c>
      <c r="Q326" s="2" t="s">
        <v>0</v>
      </c>
      <c r="R326" s="2">
        <v>19.5</v>
      </c>
      <c r="S326" s="2">
        <v>1.6897200000000001</v>
      </c>
      <c r="W326" s="3" t="s">
        <v>0</v>
      </c>
      <c r="X326" s="3">
        <v>32.5</v>
      </c>
      <c r="Y326" s="3">
        <v>1.69038</v>
      </c>
    </row>
    <row r="327" spans="1:25" x14ac:dyDescent="0.25">
      <c r="A327" t="s">
        <v>0</v>
      </c>
      <c r="B327">
        <v>4.8899999999999997</v>
      </c>
      <c r="C327">
        <v>3.4248400000000001</v>
      </c>
      <c r="Q327" s="2" t="s">
        <v>0</v>
      </c>
      <c r="R327" s="2">
        <v>19.559999999999999</v>
      </c>
      <c r="S327" s="2">
        <v>1.68743</v>
      </c>
      <c r="W327" s="3" t="s">
        <v>0</v>
      </c>
      <c r="X327" s="3">
        <v>32.6</v>
      </c>
      <c r="Y327" s="3">
        <v>1.6942699999999999</v>
      </c>
    </row>
    <row r="328" spans="1:25" x14ac:dyDescent="0.25">
      <c r="A328" t="s">
        <v>0</v>
      </c>
      <c r="B328">
        <v>4.9050000000000002</v>
      </c>
      <c r="C328">
        <v>3.4210400000000001</v>
      </c>
      <c r="Q328" s="2" t="s">
        <v>0</v>
      </c>
      <c r="R328" s="2">
        <v>19.62</v>
      </c>
      <c r="S328" s="2">
        <v>1.68516</v>
      </c>
      <c r="W328" s="3" t="s">
        <v>0</v>
      </c>
      <c r="X328" s="3">
        <v>32.700000000000003</v>
      </c>
      <c r="Y328" s="3">
        <v>1.6982299999999999</v>
      </c>
    </row>
    <row r="329" spans="1:25" x14ac:dyDescent="0.25">
      <c r="A329" t="s">
        <v>0</v>
      </c>
      <c r="B329">
        <v>4.92</v>
      </c>
      <c r="C329">
        <v>3.4172500000000001</v>
      </c>
      <c r="Q329" s="2" t="s">
        <v>0</v>
      </c>
      <c r="R329" s="2">
        <v>19.68</v>
      </c>
      <c r="S329" s="2">
        <v>1.6829099999999999</v>
      </c>
      <c r="W329" s="3" t="s">
        <v>0</v>
      </c>
      <c r="X329" s="3">
        <v>32.799999999999997</v>
      </c>
      <c r="Y329" s="3">
        <v>1.7022600000000001</v>
      </c>
    </row>
    <row r="330" spans="1:25" x14ac:dyDescent="0.25">
      <c r="A330" t="s">
        <v>0</v>
      </c>
      <c r="B330">
        <v>4.9349999999999996</v>
      </c>
      <c r="C330">
        <v>3.4134699999999998</v>
      </c>
      <c r="Q330" s="2" t="s">
        <v>0</v>
      </c>
      <c r="R330" s="2">
        <v>19.739999999999998</v>
      </c>
      <c r="S330" s="2">
        <v>1.68069</v>
      </c>
      <c r="W330" s="3" t="s">
        <v>0</v>
      </c>
      <c r="X330" s="3">
        <v>32.9</v>
      </c>
      <c r="Y330" s="3">
        <v>1.7063600000000001</v>
      </c>
    </row>
    <row r="331" spans="1:25" x14ac:dyDescent="0.25">
      <c r="A331" t="s">
        <v>0</v>
      </c>
      <c r="B331">
        <v>4.95</v>
      </c>
      <c r="C331">
        <v>3.4096899999999999</v>
      </c>
      <c r="Q331" s="2" t="s">
        <v>0</v>
      </c>
      <c r="R331" s="2">
        <v>19.8</v>
      </c>
      <c r="S331" s="2">
        <v>1.67849</v>
      </c>
      <c r="W331" s="3" t="s">
        <v>0</v>
      </c>
      <c r="X331" s="3">
        <v>33</v>
      </c>
      <c r="Y331" s="3">
        <v>1.71052</v>
      </c>
    </row>
    <row r="332" spans="1:25" x14ac:dyDescent="0.25">
      <c r="A332" t="s">
        <v>0</v>
      </c>
      <c r="B332">
        <v>4.9649999999999999</v>
      </c>
      <c r="C332">
        <v>3.4059200000000001</v>
      </c>
      <c r="Q332" s="2" t="s">
        <v>0</v>
      </c>
      <c r="R332" s="2">
        <v>19.86</v>
      </c>
      <c r="S332" s="2">
        <v>1.67632</v>
      </c>
      <c r="W332" s="3" t="s">
        <v>0</v>
      </c>
      <c r="X332" s="3">
        <v>33.1</v>
      </c>
      <c r="Y332" s="3">
        <v>1.7147600000000001</v>
      </c>
    </row>
    <row r="333" spans="1:25" x14ac:dyDescent="0.25">
      <c r="A333" t="s">
        <v>0</v>
      </c>
      <c r="B333">
        <v>4.9800000000000004</v>
      </c>
      <c r="C333">
        <v>3.4021599999999999</v>
      </c>
      <c r="Q333" s="2" t="s">
        <v>0</v>
      </c>
      <c r="R333" s="2">
        <v>19.920000000000002</v>
      </c>
      <c r="S333" s="2">
        <v>1.6741699999999999</v>
      </c>
      <c r="W333" s="3" t="s">
        <v>0</v>
      </c>
      <c r="X333" s="3">
        <v>33.200000000000003</v>
      </c>
      <c r="Y333" s="3">
        <v>1.7190700000000001</v>
      </c>
    </row>
    <row r="334" spans="1:25" x14ac:dyDescent="0.25">
      <c r="A334" t="s">
        <v>0</v>
      </c>
      <c r="B334">
        <v>4.9950000000000001</v>
      </c>
      <c r="C334">
        <v>3.3984100000000002</v>
      </c>
      <c r="Q334" s="2" t="s">
        <v>0</v>
      </c>
      <c r="R334" s="2">
        <v>19.98</v>
      </c>
      <c r="S334" s="2">
        <v>1.67204</v>
      </c>
      <c r="W334" s="3" t="s">
        <v>0</v>
      </c>
      <c r="X334" s="3">
        <v>33.299999999999997</v>
      </c>
      <c r="Y334" s="3">
        <v>1.7234499999999999</v>
      </c>
    </row>
    <row r="335" spans="1:25" x14ac:dyDescent="0.25">
      <c r="A335" t="s">
        <v>0</v>
      </c>
      <c r="B335">
        <v>5.01</v>
      </c>
      <c r="C335">
        <v>3.39466</v>
      </c>
      <c r="Q335" s="2" t="s">
        <v>0</v>
      </c>
      <c r="R335" s="2">
        <v>20.04</v>
      </c>
      <c r="S335" s="2">
        <v>1.66994</v>
      </c>
      <c r="W335" s="3" t="s">
        <v>0</v>
      </c>
      <c r="X335" s="3">
        <v>33.4</v>
      </c>
      <c r="Y335" s="3">
        <v>1.7279</v>
      </c>
    </row>
    <row r="336" spans="1:25" x14ac:dyDescent="0.25">
      <c r="A336" t="s">
        <v>0</v>
      </c>
      <c r="B336">
        <v>5.0250000000000004</v>
      </c>
      <c r="C336">
        <v>3.3909199999999999</v>
      </c>
      <c r="Q336" s="2" t="s">
        <v>0</v>
      </c>
      <c r="R336" s="2">
        <v>20.100000000000001</v>
      </c>
      <c r="S336" s="2">
        <v>1.6678599999999999</v>
      </c>
      <c r="W336" s="3" t="s">
        <v>0</v>
      </c>
      <c r="X336" s="3">
        <v>33.5</v>
      </c>
      <c r="Y336" s="3">
        <v>1.7324200000000001</v>
      </c>
    </row>
    <row r="337" spans="1:25" x14ac:dyDescent="0.25">
      <c r="A337" t="s">
        <v>0</v>
      </c>
      <c r="B337">
        <v>5.04</v>
      </c>
      <c r="C337">
        <v>3.3871799999999999</v>
      </c>
      <c r="Q337" s="2" t="s">
        <v>0</v>
      </c>
      <c r="R337" s="2">
        <v>20.16</v>
      </c>
      <c r="S337" s="2">
        <v>1.66581</v>
      </c>
      <c r="W337" s="3" t="s">
        <v>0</v>
      </c>
      <c r="X337" s="3">
        <v>33.6</v>
      </c>
      <c r="Y337" s="3">
        <v>1.73702</v>
      </c>
    </row>
    <row r="338" spans="1:25" x14ac:dyDescent="0.25">
      <c r="A338" t="s">
        <v>0</v>
      </c>
      <c r="B338">
        <v>5.0549999999999997</v>
      </c>
      <c r="C338">
        <v>3.3834599999999999</v>
      </c>
      <c r="Q338" s="2" t="s">
        <v>0</v>
      </c>
      <c r="R338" s="2">
        <v>20.22</v>
      </c>
      <c r="S338" s="2">
        <v>1.66378</v>
      </c>
      <c r="W338" s="3" t="s">
        <v>0</v>
      </c>
      <c r="X338" s="3">
        <v>33.700000000000003</v>
      </c>
      <c r="Y338" s="3">
        <v>1.74169</v>
      </c>
    </row>
    <row r="339" spans="1:25" x14ac:dyDescent="0.25">
      <c r="A339" t="s">
        <v>0</v>
      </c>
      <c r="B339">
        <v>5.07</v>
      </c>
      <c r="C339">
        <v>3.37974</v>
      </c>
      <c r="Q339" s="2" t="s">
        <v>0</v>
      </c>
      <c r="R339" s="2">
        <v>20.28</v>
      </c>
      <c r="S339" s="2">
        <v>1.66177</v>
      </c>
      <c r="W339" s="3" t="s">
        <v>0</v>
      </c>
      <c r="X339" s="3">
        <v>33.799999999999997</v>
      </c>
      <c r="Y339" s="3">
        <v>1.7464299999999999</v>
      </c>
    </row>
    <row r="340" spans="1:25" x14ac:dyDescent="0.25">
      <c r="A340" t="s">
        <v>0</v>
      </c>
      <c r="B340">
        <v>5.085</v>
      </c>
      <c r="C340">
        <v>3.37602</v>
      </c>
      <c r="Q340" s="2" t="s">
        <v>0</v>
      </c>
      <c r="R340" s="2">
        <v>20.34</v>
      </c>
      <c r="S340" s="2">
        <v>1.6597900000000001</v>
      </c>
      <c r="W340" s="3" t="s">
        <v>0</v>
      </c>
      <c r="X340" s="3">
        <v>33.9</v>
      </c>
      <c r="Y340" s="3">
        <v>1.75125</v>
      </c>
    </row>
    <row r="341" spans="1:25" x14ac:dyDescent="0.25">
      <c r="A341" t="s">
        <v>0</v>
      </c>
      <c r="B341">
        <v>5.0999999999999996</v>
      </c>
      <c r="C341">
        <v>3.3723100000000001</v>
      </c>
      <c r="Q341" s="2" t="s">
        <v>0</v>
      </c>
      <c r="R341" s="2">
        <v>20.399999999999999</v>
      </c>
      <c r="S341" s="2">
        <v>1.6578299999999999</v>
      </c>
      <c r="W341" s="3" t="s">
        <v>0</v>
      </c>
      <c r="X341" s="3">
        <v>34</v>
      </c>
      <c r="Y341" s="3">
        <v>1.75614</v>
      </c>
    </row>
    <row r="342" spans="1:25" x14ac:dyDescent="0.25">
      <c r="A342" t="s">
        <v>0</v>
      </c>
      <c r="B342">
        <v>5.1150000000000002</v>
      </c>
      <c r="C342">
        <v>3.3686099999999999</v>
      </c>
      <c r="Q342" s="2" t="s">
        <v>0</v>
      </c>
      <c r="R342" s="2">
        <v>20.46</v>
      </c>
      <c r="S342" s="2">
        <v>1.6558900000000001</v>
      </c>
      <c r="W342" s="3" t="s">
        <v>0</v>
      </c>
      <c r="X342" s="3">
        <v>34.1</v>
      </c>
      <c r="Y342" s="3">
        <v>1.7611000000000001</v>
      </c>
    </row>
    <row r="343" spans="1:25" x14ac:dyDescent="0.25">
      <c r="A343" t="s">
        <v>0</v>
      </c>
      <c r="B343">
        <v>5.13</v>
      </c>
      <c r="C343">
        <v>3.3649200000000001</v>
      </c>
      <c r="Q343" s="2" t="s">
        <v>0</v>
      </c>
      <c r="R343" s="2">
        <v>20.52</v>
      </c>
      <c r="S343" s="2">
        <v>1.6539699999999999</v>
      </c>
      <c r="W343" s="3" t="s">
        <v>0</v>
      </c>
      <c r="X343" s="3">
        <v>34.200000000000003</v>
      </c>
      <c r="Y343" s="3">
        <v>1.7661500000000001</v>
      </c>
    </row>
    <row r="344" spans="1:25" x14ac:dyDescent="0.25">
      <c r="A344" t="s">
        <v>0</v>
      </c>
      <c r="B344">
        <v>5.1449999999999996</v>
      </c>
      <c r="C344">
        <v>3.3612299999999999</v>
      </c>
      <c r="Q344" s="2" t="s">
        <v>0</v>
      </c>
      <c r="R344" s="2">
        <v>20.58</v>
      </c>
      <c r="S344" s="2">
        <v>1.65208</v>
      </c>
      <c r="W344" s="3" t="s">
        <v>0</v>
      </c>
      <c r="X344" s="3">
        <v>34.299999999999997</v>
      </c>
      <c r="Y344" s="3">
        <v>1.7712699999999999</v>
      </c>
    </row>
    <row r="345" spans="1:25" x14ac:dyDescent="0.25">
      <c r="A345" t="s">
        <v>0</v>
      </c>
      <c r="B345">
        <v>5.16</v>
      </c>
      <c r="C345">
        <v>3.3575499999999998</v>
      </c>
      <c r="Q345" s="2" t="s">
        <v>0</v>
      </c>
      <c r="R345" s="2">
        <v>20.64</v>
      </c>
      <c r="S345" s="2">
        <v>1.65021</v>
      </c>
      <c r="W345" s="3" t="s">
        <v>0</v>
      </c>
      <c r="X345" s="3">
        <v>34.4</v>
      </c>
      <c r="Y345" s="3">
        <v>1.7764599999999999</v>
      </c>
    </row>
    <row r="346" spans="1:25" x14ac:dyDescent="0.25">
      <c r="A346" t="s">
        <v>0</v>
      </c>
      <c r="B346">
        <v>5.1749999999999998</v>
      </c>
      <c r="C346">
        <v>3.3538800000000002</v>
      </c>
      <c r="Q346" s="2" t="s">
        <v>0</v>
      </c>
      <c r="R346" s="2">
        <v>20.7</v>
      </c>
      <c r="S346" s="2">
        <v>1.6483699999999999</v>
      </c>
      <c r="W346" s="3" t="s">
        <v>0</v>
      </c>
      <c r="X346" s="3">
        <v>34.5</v>
      </c>
      <c r="Y346" s="3">
        <v>1.7817400000000001</v>
      </c>
    </row>
    <row r="347" spans="1:25" x14ac:dyDescent="0.25">
      <c r="A347" t="s">
        <v>0</v>
      </c>
      <c r="B347">
        <v>5.19</v>
      </c>
      <c r="C347">
        <v>3.3502100000000001</v>
      </c>
      <c r="Q347" s="2" t="s">
        <v>0</v>
      </c>
      <c r="R347" s="2">
        <v>20.76</v>
      </c>
      <c r="S347" s="2">
        <v>1.6465399999999999</v>
      </c>
      <c r="W347" s="3" t="s">
        <v>0</v>
      </c>
      <c r="X347" s="3">
        <v>34.6</v>
      </c>
      <c r="Y347" s="3">
        <v>1.7870900000000001</v>
      </c>
    </row>
    <row r="348" spans="1:25" x14ac:dyDescent="0.25">
      <c r="A348" t="s">
        <v>0</v>
      </c>
      <c r="B348">
        <v>5.2050000000000001</v>
      </c>
      <c r="C348">
        <v>3.3465500000000001</v>
      </c>
      <c r="Q348" s="2" t="s">
        <v>0</v>
      </c>
      <c r="R348" s="2">
        <v>20.82</v>
      </c>
      <c r="S348" s="2">
        <v>1.6447400000000001</v>
      </c>
      <c r="W348" s="3" t="s">
        <v>0</v>
      </c>
      <c r="X348" s="3">
        <v>34.700000000000003</v>
      </c>
      <c r="Y348" s="3">
        <v>1.7925199999999999</v>
      </c>
    </row>
    <row r="349" spans="1:25" x14ac:dyDescent="0.25">
      <c r="A349" t="s">
        <v>0</v>
      </c>
      <c r="B349">
        <v>5.22</v>
      </c>
      <c r="C349">
        <v>3.3429000000000002</v>
      </c>
      <c r="Q349" s="2" t="s">
        <v>0</v>
      </c>
      <c r="R349" s="2">
        <v>20.88</v>
      </c>
      <c r="S349" s="2">
        <v>1.64297</v>
      </c>
      <c r="W349" s="3" t="s">
        <v>0</v>
      </c>
      <c r="X349" s="3">
        <v>34.799999999999997</v>
      </c>
      <c r="Y349" s="3">
        <v>1.79803</v>
      </c>
    </row>
    <row r="350" spans="1:25" x14ac:dyDescent="0.25">
      <c r="A350" t="s">
        <v>0</v>
      </c>
      <c r="B350">
        <v>5.2350000000000003</v>
      </c>
      <c r="C350">
        <v>3.3392499999999998</v>
      </c>
      <c r="Q350" s="2" t="s">
        <v>0</v>
      </c>
      <c r="R350" s="2">
        <v>20.94</v>
      </c>
      <c r="S350" s="2">
        <v>1.6412100000000001</v>
      </c>
      <c r="W350" s="3" t="s">
        <v>0</v>
      </c>
      <c r="X350" s="3">
        <v>34.9</v>
      </c>
      <c r="Y350" s="3">
        <v>1.8036300000000001</v>
      </c>
    </row>
    <row r="351" spans="1:25" x14ac:dyDescent="0.25">
      <c r="A351" t="s">
        <v>0</v>
      </c>
      <c r="B351">
        <v>5.25</v>
      </c>
      <c r="C351">
        <v>3.33561</v>
      </c>
      <c r="Q351" s="2" t="s">
        <v>0</v>
      </c>
      <c r="R351" s="2">
        <v>21</v>
      </c>
      <c r="S351" s="2">
        <v>1.63948</v>
      </c>
      <c r="W351" s="3" t="s">
        <v>0</v>
      </c>
      <c r="X351" s="3">
        <v>35</v>
      </c>
      <c r="Y351" s="3">
        <v>1.8092999999999999</v>
      </c>
    </row>
    <row r="352" spans="1:25" x14ac:dyDescent="0.25">
      <c r="A352" t="s">
        <v>0</v>
      </c>
      <c r="B352">
        <v>5.2649999999999997</v>
      </c>
      <c r="C352">
        <v>3.3319700000000001</v>
      </c>
      <c r="Q352" s="2" t="s">
        <v>0</v>
      </c>
      <c r="R352" s="2">
        <v>21.06</v>
      </c>
      <c r="S352" s="2">
        <v>1.6377699999999999</v>
      </c>
      <c r="W352" s="3" t="s">
        <v>0</v>
      </c>
      <c r="X352" s="3">
        <v>35.1</v>
      </c>
      <c r="Y352" s="3">
        <v>1.8150500000000001</v>
      </c>
    </row>
    <row r="353" spans="1:25" x14ac:dyDescent="0.25">
      <c r="A353" t="s">
        <v>0</v>
      </c>
      <c r="B353">
        <v>5.28</v>
      </c>
      <c r="C353">
        <v>3.3283499999999999</v>
      </c>
      <c r="Q353" s="2" t="s">
        <v>0</v>
      </c>
      <c r="R353" s="2">
        <v>21.12</v>
      </c>
      <c r="S353" s="2">
        <v>1.63608</v>
      </c>
      <c r="W353" s="3" t="s">
        <v>0</v>
      </c>
      <c r="X353" s="3">
        <v>35.200000000000003</v>
      </c>
      <c r="Y353" s="3">
        <v>1.8208899999999999</v>
      </c>
    </row>
    <row r="354" spans="1:25" x14ac:dyDescent="0.25">
      <c r="A354" t="s">
        <v>0</v>
      </c>
      <c r="B354">
        <v>5.2949999999999999</v>
      </c>
      <c r="C354">
        <v>3.3247300000000002</v>
      </c>
      <c r="Q354" s="2" t="s">
        <v>0</v>
      </c>
      <c r="R354" s="2">
        <v>21.18</v>
      </c>
      <c r="S354" s="2">
        <v>1.63442</v>
      </c>
      <c r="W354" s="3" t="s">
        <v>0</v>
      </c>
      <c r="X354" s="3">
        <v>35.299999999999997</v>
      </c>
      <c r="Y354" s="3">
        <v>1.82681</v>
      </c>
    </row>
    <row r="355" spans="1:25" x14ac:dyDescent="0.25">
      <c r="A355" t="s">
        <v>0</v>
      </c>
      <c r="B355">
        <v>5.31</v>
      </c>
      <c r="C355">
        <v>3.32111</v>
      </c>
      <c r="Q355" s="2" t="s">
        <v>0</v>
      </c>
      <c r="R355" s="2">
        <v>21.24</v>
      </c>
      <c r="S355" s="2">
        <v>1.6327799999999999</v>
      </c>
      <c r="W355" s="3" t="s">
        <v>0</v>
      </c>
      <c r="X355" s="3">
        <v>35.4</v>
      </c>
      <c r="Y355" s="3">
        <v>1.8328100000000001</v>
      </c>
    </row>
    <row r="356" spans="1:25" x14ac:dyDescent="0.25">
      <c r="A356" t="s">
        <v>0</v>
      </c>
      <c r="B356">
        <v>5.3250000000000002</v>
      </c>
      <c r="C356">
        <v>3.3174999999999999</v>
      </c>
      <c r="Q356" s="2" t="s">
        <v>0</v>
      </c>
      <c r="R356" s="2">
        <v>21.3</v>
      </c>
      <c r="S356" s="2">
        <v>1.6311599999999999</v>
      </c>
      <c r="W356" s="3" t="s">
        <v>0</v>
      </c>
      <c r="X356" s="3">
        <v>35.5</v>
      </c>
      <c r="Y356" s="3">
        <v>1.8388899999999999</v>
      </c>
    </row>
    <row r="357" spans="1:25" x14ac:dyDescent="0.25">
      <c r="A357" t="s">
        <v>0</v>
      </c>
      <c r="B357">
        <v>5.34</v>
      </c>
      <c r="C357">
        <v>3.3138999999999998</v>
      </c>
      <c r="Q357" s="2" t="s">
        <v>0</v>
      </c>
      <c r="R357" s="2">
        <v>21.36</v>
      </c>
      <c r="S357" s="2">
        <v>1.6295599999999999</v>
      </c>
      <c r="W357" s="3" t="s">
        <v>0</v>
      </c>
      <c r="X357" s="3">
        <v>35.6</v>
      </c>
      <c r="Y357" s="3">
        <v>1.84507</v>
      </c>
    </row>
    <row r="358" spans="1:25" x14ac:dyDescent="0.25">
      <c r="A358" t="s">
        <v>0</v>
      </c>
      <c r="B358">
        <v>5.3550000000000004</v>
      </c>
      <c r="C358">
        <v>3.3103099999999999</v>
      </c>
      <c r="Q358" s="2" t="s">
        <v>0</v>
      </c>
      <c r="R358" s="2">
        <v>21.42</v>
      </c>
      <c r="S358" s="2">
        <v>1.62798</v>
      </c>
      <c r="W358" s="3" t="s">
        <v>0</v>
      </c>
      <c r="X358" s="3">
        <v>35.700000000000003</v>
      </c>
      <c r="Y358" s="3">
        <v>1.8513200000000001</v>
      </c>
    </row>
    <row r="359" spans="1:25" x14ac:dyDescent="0.25">
      <c r="A359" t="s">
        <v>0</v>
      </c>
      <c r="B359">
        <v>5.37</v>
      </c>
      <c r="C359">
        <v>3.3067199999999999</v>
      </c>
      <c r="Q359" s="2" t="s">
        <v>0</v>
      </c>
      <c r="R359" s="2">
        <v>21.48</v>
      </c>
      <c r="S359" s="2">
        <v>1.62643</v>
      </c>
      <c r="W359" s="3" t="s">
        <v>0</v>
      </c>
      <c r="X359" s="3">
        <v>35.799999999999997</v>
      </c>
      <c r="Y359" s="3">
        <v>1.8576699999999999</v>
      </c>
    </row>
    <row r="360" spans="1:25" x14ac:dyDescent="0.25">
      <c r="A360" t="s">
        <v>0</v>
      </c>
      <c r="B360">
        <v>5.3849999999999998</v>
      </c>
      <c r="C360">
        <v>3.30314</v>
      </c>
      <c r="Q360" s="2" t="s">
        <v>0</v>
      </c>
      <c r="R360" s="2">
        <v>21.54</v>
      </c>
      <c r="S360" s="2">
        <v>1.6248899999999999</v>
      </c>
      <c r="W360" s="3" t="s">
        <v>0</v>
      </c>
      <c r="X360" s="3">
        <v>35.9</v>
      </c>
      <c r="Y360" s="3">
        <v>1.8641000000000001</v>
      </c>
    </row>
    <row r="361" spans="1:25" x14ac:dyDescent="0.25">
      <c r="A361" t="s">
        <v>0</v>
      </c>
      <c r="B361">
        <v>5.4</v>
      </c>
      <c r="C361">
        <v>3.29956</v>
      </c>
      <c r="Q361" s="2" t="s">
        <v>0</v>
      </c>
      <c r="R361" s="2">
        <v>21.6</v>
      </c>
      <c r="S361" s="2">
        <v>1.62338</v>
      </c>
      <c r="W361" s="3" t="s">
        <v>0</v>
      </c>
      <c r="X361" s="3">
        <v>36</v>
      </c>
      <c r="Y361" s="3">
        <v>1.8706100000000001</v>
      </c>
    </row>
    <row r="362" spans="1:25" x14ac:dyDescent="0.25">
      <c r="A362" t="s">
        <v>0</v>
      </c>
      <c r="B362">
        <v>5.415</v>
      </c>
      <c r="C362">
        <v>3.2959900000000002</v>
      </c>
      <c r="Q362" s="2" t="s">
        <v>0</v>
      </c>
      <c r="R362" s="2">
        <v>21.66</v>
      </c>
      <c r="S362" s="2">
        <v>1.6218999999999999</v>
      </c>
      <c r="W362" s="3" t="s">
        <v>0</v>
      </c>
      <c r="X362" s="3">
        <v>36.1</v>
      </c>
      <c r="Y362" s="3">
        <v>1.8772200000000001</v>
      </c>
    </row>
    <row r="363" spans="1:25" x14ac:dyDescent="0.25">
      <c r="A363" t="s">
        <v>0</v>
      </c>
      <c r="B363">
        <v>5.43</v>
      </c>
      <c r="C363">
        <v>3.29243</v>
      </c>
      <c r="Q363" s="2" t="s">
        <v>0</v>
      </c>
      <c r="R363" s="2">
        <v>21.72</v>
      </c>
      <c r="S363" s="2">
        <v>1.62043</v>
      </c>
      <c r="W363" s="3" t="s">
        <v>0</v>
      </c>
      <c r="X363" s="3">
        <v>36.200000000000003</v>
      </c>
      <c r="Y363" s="3">
        <v>1.88392</v>
      </c>
    </row>
    <row r="364" spans="1:25" x14ac:dyDescent="0.25">
      <c r="A364" t="s">
        <v>0</v>
      </c>
      <c r="B364">
        <v>5.4450000000000003</v>
      </c>
      <c r="C364">
        <v>3.2888700000000002</v>
      </c>
      <c r="Q364" s="2" t="s">
        <v>0</v>
      </c>
      <c r="R364" s="2">
        <v>21.78</v>
      </c>
      <c r="S364" s="2">
        <v>1.6189800000000001</v>
      </c>
      <c r="W364" s="3" t="s">
        <v>0</v>
      </c>
      <c r="X364" s="3">
        <v>36.299999999999997</v>
      </c>
      <c r="Y364" s="3">
        <v>1.8907</v>
      </c>
    </row>
    <row r="365" spans="1:25" x14ac:dyDescent="0.25">
      <c r="A365" t="s">
        <v>0</v>
      </c>
      <c r="B365">
        <v>5.46</v>
      </c>
      <c r="C365">
        <v>3.28532</v>
      </c>
      <c r="Q365" s="2" t="s">
        <v>0</v>
      </c>
      <c r="R365" s="2">
        <v>21.84</v>
      </c>
      <c r="S365" s="2">
        <v>1.6175600000000001</v>
      </c>
      <c r="W365" s="3" t="s">
        <v>0</v>
      </c>
      <c r="X365" s="3">
        <v>36.4</v>
      </c>
      <c r="Y365" s="3">
        <v>1.89758</v>
      </c>
    </row>
    <row r="366" spans="1:25" x14ac:dyDescent="0.25">
      <c r="A366" t="s">
        <v>0</v>
      </c>
      <c r="B366">
        <v>5.4749999999999996</v>
      </c>
      <c r="C366">
        <v>3.2817799999999999</v>
      </c>
      <c r="Q366" s="2" t="s">
        <v>0</v>
      </c>
      <c r="R366" s="2">
        <v>21.9</v>
      </c>
      <c r="S366" s="2">
        <v>1.61616</v>
      </c>
      <c r="W366" s="3" t="s">
        <v>0</v>
      </c>
      <c r="X366" s="3">
        <v>36.5</v>
      </c>
      <c r="Y366" s="3">
        <v>1.90455</v>
      </c>
    </row>
    <row r="367" spans="1:25" x14ac:dyDescent="0.25">
      <c r="A367" t="s">
        <v>0</v>
      </c>
      <c r="B367">
        <v>5.49</v>
      </c>
      <c r="C367">
        <v>3.2782399999999998</v>
      </c>
      <c r="Q367" s="2" t="s">
        <v>0</v>
      </c>
      <c r="R367" s="2">
        <v>21.96</v>
      </c>
      <c r="S367" s="2">
        <v>1.6147800000000001</v>
      </c>
      <c r="W367" s="3" t="s">
        <v>0</v>
      </c>
      <c r="X367" s="3">
        <v>36.6</v>
      </c>
      <c r="Y367" s="3">
        <v>1.91161</v>
      </c>
    </row>
    <row r="368" spans="1:25" x14ac:dyDescent="0.25">
      <c r="A368" t="s">
        <v>0</v>
      </c>
      <c r="B368">
        <v>5.5049999999999999</v>
      </c>
      <c r="C368">
        <v>3.2747099999999998</v>
      </c>
      <c r="Q368" s="2" t="s">
        <v>0</v>
      </c>
      <c r="R368" s="2">
        <v>22.02</v>
      </c>
      <c r="S368" s="2">
        <v>1.6134200000000001</v>
      </c>
      <c r="W368" s="3" t="s">
        <v>0</v>
      </c>
      <c r="X368" s="3">
        <v>36.700000000000003</v>
      </c>
      <c r="Y368" s="3">
        <v>1.91876</v>
      </c>
    </row>
    <row r="369" spans="1:25" x14ac:dyDescent="0.25">
      <c r="A369" t="s">
        <v>0</v>
      </c>
      <c r="B369">
        <v>5.52</v>
      </c>
      <c r="C369">
        <v>3.2711899999999998</v>
      </c>
      <c r="Q369" s="2" t="s">
        <v>0</v>
      </c>
      <c r="R369" s="2">
        <v>22.08</v>
      </c>
      <c r="S369" s="2">
        <v>1.61209</v>
      </c>
      <c r="W369" s="3" t="s">
        <v>0</v>
      </c>
      <c r="X369" s="3">
        <v>36.799999999999997</v>
      </c>
      <c r="Y369" s="3">
        <v>1.92601</v>
      </c>
    </row>
    <row r="370" spans="1:25" x14ac:dyDescent="0.25">
      <c r="A370" t="s">
        <v>0</v>
      </c>
      <c r="B370">
        <v>5.5350000000000001</v>
      </c>
      <c r="C370">
        <v>3.2676699999999999</v>
      </c>
      <c r="Q370" s="2" t="s">
        <v>0</v>
      </c>
      <c r="R370" s="2">
        <v>22.14</v>
      </c>
      <c r="S370" s="2">
        <v>1.61077</v>
      </c>
      <c r="W370" s="3" t="s">
        <v>0</v>
      </c>
      <c r="X370" s="3">
        <v>36.9</v>
      </c>
      <c r="Y370" s="3">
        <v>1.93336</v>
      </c>
    </row>
    <row r="371" spans="1:25" x14ac:dyDescent="0.25">
      <c r="A371" t="s">
        <v>0</v>
      </c>
      <c r="B371">
        <v>5.55</v>
      </c>
      <c r="C371">
        <v>3.26416</v>
      </c>
      <c r="Q371" s="2" t="s">
        <v>0</v>
      </c>
      <c r="R371" s="2">
        <v>22.2</v>
      </c>
      <c r="S371" s="2">
        <v>1.60948</v>
      </c>
      <c r="W371" s="3" t="s">
        <v>0</v>
      </c>
      <c r="X371" s="3">
        <v>37</v>
      </c>
      <c r="Y371" s="3">
        <v>1.9408000000000001</v>
      </c>
    </row>
    <row r="372" spans="1:25" x14ac:dyDescent="0.25">
      <c r="A372" t="s">
        <v>0</v>
      </c>
      <c r="B372">
        <v>5.5650000000000004</v>
      </c>
      <c r="C372">
        <v>3.2606600000000001</v>
      </c>
      <c r="Q372" s="2" t="s">
        <v>0</v>
      </c>
      <c r="R372" s="2">
        <v>22.26</v>
      </c>
      <c r="S372" s="2">
        <v>1.6082000000000001</v>
      </c>
      <c r="W372" s="3" t="s">
        <v>0</v>
      </c>
      <c r="X372" s="3">
        <v>37.1</v>
      </c>
      <c r="Y372" s="3">
        <v>1.94834</v>
      </c>
    </row>
    <row r="373" spans="1:25" x14ac:dyDescent="0.25">
      <c r="A373" t="s">
        <v>0</v>
      </c>
      <c r="B373">
        <v>5.58</v>
      </c>
      <c r="C373">
        <v>3.2571599999999998</v>
      </c>
      <c r="Q373" s="2" t="s">
        <v>0</v>
      </c>
      <c r="R373" s="2">
        <v>22.32</v>
      </c>
      <c r="S373" s="2">
        <v>1.6069500000000001</v>
      </c>
      <c r="W373" s="3" t="s">
        <v>0</v>
      </c>
      <c r="X373" s="3">
        <v>37.200000000000003</v>
      </c>
      <c r="Y373" s="3">
        <v>1.95597</v>
      </c>
    </row>
    <row r="374" spans="1:25" x14ac:dyDescent="0.25">
      <c r="A374" t="s">
        <v>0</v>
      </c>
      <c r="B374">
        <v>5.5949999999999998</v>
      </c>
      <c r="C374">
        <v>3.2536700000000001</v>
      </c>
      <c r="Q374" s="2" t="s">
        <v>0</v>
      </c>
      <c r="R374" s="2">
        <v>22.38</v>
      </c>
      <c r="S374" s="2">
        <v>1.60572</v>
      </c>
      <c r="W374" s="3" t="s">
        <v>0</v>
      </c>
      <c r="X374" s="3">
        <v>37.299999999999997</v>
      </c>
      <c r="Y374" s="3">
        <v>1.9637</v>
      </c>
    </row>
    <row r="375" spans="1:25" x14ac:dyDescent="0.25">
      <c r="A375" t="s">
        <v>0</v>
      </c>
      <c r="B375">
        <v>5.61</v>
      </c>
      <c r="C375">
        <v>3.2501799999999998</v>
      </c>
      <c r="Q375" s="2" t="s">
        <v>0</v>
      </c>
      <c r="R375" s="2">
        <v>22.44</v>
      </c>
      <c r="S375" s="2">
        <v>1.6045100000000001</v>
      </c>
      <c r="W375" s="3" t="s">
        <v>0</v>
      </c>
      <c r="X375" s="3">
        <v>37.4</v>
      </c>
      <c r="Y375" s="3">
        <v>1.9715400000000001</v>
      </c>
    </row>
    <row r="376" spans="1:25" x14ac:dyDescent="0.25">
      <c r="A376" t="s">
        <v>0</v>
      </c>
      <c r="B376">
        <v>5.625</v>
      </c>
      <c r="C376">
        <v>3.2467000000000001</v>
      </c>
      <c r="Q376" s="2" t="s">
        <v>0</v>
      </c>
      <c r="R376" s="2">
        <v>22.5</v>
      </c>
      <c r="S376" s="2">
        <v>1.6033299999999999</v>
      </c>
      <c r="W376" s="3" t="s">
        <v>0</v>
      </c>
      <c r="X376" s="3">
        <v>37.5</v>
      </c>
      <c r="Y376" s="3">
        <v>1.9794700000000001</v>
      </c>
    </row>
    <row r="377" spans="1:25" x14ac:dyDescent="0.25">
      <c r="A377" t="s">
        <v>0</v>
      </c>
      <c r="B377">
        <v>5.64</v>
      </c>
      <c r="C377">
        <v>3.2432300000000001</v>
      </c>
      <c r="Q377" s="2" t="s">
        <v>0</v>
      </c>
      <c r="R377" s="2">
        <v>22.56</v>
      </c>
      <c r="S377" s="2">
        <v>1.60216</v>
      </c>
      <c r="W377" s="3" t="s">
        <v>0</v>
      </c>
      <c r="X377" s="3">
        <v>37.6</v>
      </c>
      <c r="Y377" s="3">
        <v>1.9875100000000001</v>
      </c>
    </row>
    <row r="378" spans="1:25" x14ac:dyDescent="0.25">
      <c r="A378" t="s">
        <v>0</v>
      </c>
      <c r="B378">
        <v>5.6550000000000002</v>
      </c>
      <c r="C378">
        <v>3.23976</v>
      </c>
      <c r="Q378" s="2" t="s">
        <v>0</v>
      </c>
      <c r="R378" s="2">
        <v>22.62</v>
      </c>
      <c r="S378" s="2">
        <v>1.60101</v>
      </c>
      <c r="W378" s="3" t="s">
        <v>0</v>
      </c>
      <c r="X378" s="3">
        <v>37.700000000000003</v>
      </c>
      <c r="Y378" s="3">
        <v>1.9956499999999999</v>
      </c>
    </row>
    <row r="379" spans="1:25" x14ac:dyDescent="0.25">
      <c r="A379" t="s">
        <v>0</v>
      </c>
      <c r="B379">
        <v>5.67</v>
      </c>
      <c r="C379">
        <v>3.2363</v>
      </c>
      <c r="Q379" s="2" t="s">
        <v>0</v>
      </c>
      <c r="R379" s="2">
        <v>22.68</v>
      </c>
      <c r="S379" s="2">
        <v>1.59989</v>
      </c>
      <c r="W379" s="3" t="s">
        <v>0</v>
      </c>
      <c r="X379" s="3">
        <v>37.799999999999997</v>
      </c>
      <c r="Y379" s="3">
        <v>2.0038900000000002</v>
      </c>
    </row>
    <row r="380" spans="1:25" x14ac:dyDescent="0.25">
      <c r="A380" t="s">
        <v>0</v>
      </c>
      <c r="B380">
        <v>5.6849999999999996</v>
      </c>
      <c r="C380">
        <v>3.23285</v>
      </c>
      <c r="Q380" s="2" t="s">
        <v>0</v>
      </c>
      <c r="R380" s="2">
        <v>22.74</v>
      </c>
      <c r="S380" s="2">
        <v>1.5987800000000001</v>
      </c>
      <c r="W380" s="3" t="s">
        <v>0</v>
      </c>
      <c r="X380" s="3">
        <v>37.9</v>
      </c>
      <c r="Y380" s="3">
        <v>2.0122300000000002</v>
      </c>
    </row>
    <row r="381" spans="1:25" x14ac:dyDescent="0.25">
      <c r="A381" t="s">
        <v>0</v>
      </c>
      <c r="B381">
        <v>5.7</v>
      </c>
      <c r="C381">
        <v>3.2294</v>
      </c>
      <c r="Q381" s="2" t="s">
        <v>0</v>
      </c>
      <c r="R381" s="2">
        <v>22.8</v>
      </c>
      <c r="S381" s="2">
        <v>1.5976999999999999</v>
      </c>
      <c r="W381" s="3" t="s">
        <v>0</v>
      </c>
      <c r="X381" s="3">
        <v>38</v>
      </c>
      <c r="Y381" s="3">
        <v>2.0206900000000001</v>
      </c>
    </row>
    <row r="382" spans="1:25" x14ac:dyDescent="0.25">
      <c r="A382" t="s">
        <v>0</v>
      </c>
      <c r="B382">
        <v>5.7149999999999999</v>
      </c>
      <c r="C382">
        <v>3.2259500000000001</v>
      </c>
      <c r="Q382" s="2" t="s">
        <v>0</v>
      </c>
      <c r="R382" s="2">
        <v>22.86</v>
      </c>
      <c r="S382" s="2">
        <v>1.5966400000000001</v>
      </c>
      <c r="W382" s="3" t="s">
        <v>0</v>
      </c>
      <c r="X382" s="3">
        <v>38.1</v>
      </c>
      <c r="Y382" s="3">
        <v>2.0292400000000002</v>
      </c>
    </row>
    <row r="383" spans="1:25" x14ac:dyDescent="0.25">
      <c r="A383" t="s">
        <v>0</v>
      </c>
      <c r="B383">
        <v>5.73</v>
      </c>
      <c r="C383">
        <v>3.2225199999999998</v>
      </c>
      <c r="Q383" s="2" t="s">
        <v>0</v>
      </c>
      <c r="R383" s="2">
        <v>22.92</v>
      </c>
      <c r="S383" s="2">
        <v>1.5955999999999999</v>
      </c>
      <c r="W383" s="3" t="s">
        <v>0</v>
      </c>
      <c r="X383" s="3">
        <v>38.200000000000003</v>
      </c>
      <c r="Y383" s="3">
        <v>2.0379100000000001</v>
      </c>
    </row>
    <row r="384" spans="1:25" x14ac:dyDescent="0.25">
      <c r="A384" t="s">
        <v>0</v>
      </c>
      <c r="B384">
        <v>5.7450000000000001</v>
      </c>
      <c r="C384">
        <v>3.21909</v>
      </c>
      <c r="Q384" s="2" t="s">
        <v>0</v>
      </c>
      <c r="R384" s="2">
        <v>22.98</v>
      </c>
      <c r="S384" s="2">
        <v>1.5945800000000001</v>
      </c>
      <c r="W384" s="3" t="s">
        <v>0</v>
      </c>
      <c r="X384" s="3">
        <v>38.299999999999997</v>
      </c>
      <c r="Y384" s="3">
        <v>2.0466799999999998</v>
      </c>
    </row>
    <row r="385" spans="1:25" x14ac:dyDescent="0.25">
      <c r="A385" t="s">
        <v>0</v>
      </c>
      <c r="B385">
        <v>5.76</v>
      </c>
      <c r="C385">
        <v>3.2156699999999998</v>
      </c>
      <c r="Q385" s="2" t="s">
        <v>0</v>
      </c>
      <c r="R385" s="2">
        <v>23.04</v>
      </c>
      <c r="S385" s="2">
        <v>1.59358</v>
      </c>
      <c r="W385" s="3" t="s">
        <v>0</v>
      </c>
      <c r="X385" s="3">
        <v>38.4</v>
      </c>
      <c r="Y385" s="3">
        <v>2.0555699999999999</v>
      </c>
    </row>
    <row r="386" spans="1:25" x14ac:dyDescent="0.25">
      <c r="A386" t="s">
        <v>0</v>
      </c>
      <c r="B386">
        <v>5.7750000000000004</v>
      </c>
      <c r="C386">
        <v>3.21225</v>
      </c>
      <c r="Q386" s="2" t="s">
        <v>0</v>
      </c>
      <c r="R386" s="2">
        <v>23.1</v>
      </c>
      <c r="S386" s="2">
        <v>1.5926</v>
      </c>
      <c r="W386" s="3" t="s">
        <v>0</v>
      </c>
      <c r="X386" s="3">
        <v>38.5</v>
      </c>
      <c r="Y386" s="3">
        <v>2.0645699999999998</v>
      </c>
    </row>
    <row r="387" spans="1:25" x14ac:dyDescent="0.25">
      <c r="A387" t="s">
        <v>0</v>
      </c>
      <c r="B387">
        <v>5.79</v>
      </c>
      <c r="C387">
        <v>3.2088399999999999</v>
      </c>
      <c r="Q387" s="2" t="s">
        <v>0</v>
      </c>
      <c r="R387" s="2">
        <v>23.16</v>
      </c>
      <c r="S387" s="2">
        <v>1.5916399999999999</v>
      </c>
      <c r="W387" s="3" t="s">
        <v>0</v>
      </c>
      <c r="X387" s="3">
        <v>38.6</v>
      </c>
      <c r="Y387" s="3">
        <v>2.0736699999999999</v>
      </c>
    </row>
    <row r="388" spans="1:25" x14ac:dyDescent="0.25">
      <c r="A388" t="s">
        <v>0</v>
      </c>
      <c r="B388">
        <v>5.8049999999999997</v>
      </c>
      <c r="C388">
        <v>3.2054299999999998</v>
      </c>
      <c r="Q388" s="2" t="s">
        <v>0</v>
      </c>
      <c r="R388" s="2">
        <v>23.22</v>
      </c>
      <c r="S388" s="2">
        <v>1.5907</v>
      </c>
      <c r="W388" s="3" t="s">
        <v>0</v>
      </c>
      <c r="X388" s="3">
        <v>38.700000000000003</v>
      </c>
      <c r="Y388" s="3">
        <v>2.0828899999999999</v>
      </c>
    </row>
    <row r="389" spans="1:25" x14ac:dyDescent="0.25">
      <c r="A389" t="s">
        <v>0</v>
      </c>
      <c r="B389">
        <v>5.82</v>
      </c>
      <c r="C389">
        <v>3.2020300000000002</v>
      </c>
      <c r="Q389" s="2" t="s">
        <v>0</v>
      </c>
      <c r="R389" s="2">
        <v>23.28</v>
      </c>
      <c r="S389" s="2">
        <v>1.58979</v>
      </c>
      <c r="W389" s="3" t="s">
        <v>0</v>
      </c>
      <c r="X389" s="3">
        <v>38.799999999999997</v>
      </c>
      <c r="Y389" s="3">
        <v>2.0922299999999998</v>
      </c>
    </row>
    <row r="390" spans="1:25" x14ac:dyDescent="0.25">
      <c r="A390" t="s">
        <v>0</v>
      </c>
      <c r="B390">
        <v>5.835</v>
      </c>
      <c r="C390">
        <v>3.1986400000000001</v>
      </c>
      <c r="Q390" s="2" t="s">
        <v>0</v>
      </c>
      <c r="R390" s="2">
        <v>23.34</v>
      </c>
      <c r="S390" s="2">
        <v>1.5888899999999999</v>
      </c>
      <c r="W390" s="3" t="s">
        <v>0</v>
      </c>
      <c r="X390" s="3">
        <v>38.9</v>
      </c>
      <c r="Y390" s="3">
        <v>2.10168</v>
      </c>
    </row>
    <row r="391" spans="1:25" x14ac:dyDescent="0.25">
      <c r="A391" t="s">
        <v>0</v>
      </c>
      <c r="B391">
        <v>5.85</v>
      </c>
      <c r="C391">
        <v>3.1952500000000001</v>
      </c>
      <c r="Q391" s="2" t="s">
        <v>0</v>
      </c>
      <c r="R391" s="2">
        <v>23.4</v>
      </c>
      <c r="S391" s="2">
        <v>1.58802</v>
      </c>
      <c r="W391" s="3" t="s">
        <v>0</v>
      </c>
      <c r="X391" s="3">
        <v>39</v>
      </c>
      <c r="Y391" s="3">
        <v>2.1112500000000001</v>
      </c>
    </row>
    <row r="392" spans="1:25" x14ac:dyDescent="0.25">
      <c r="A392" t="s">
        <v>0</v>
      </c>
      <c r="B392">
        <v>5.8650000000000002</v>
      </c>
      <c r="C392">
        <v>3.1918700000000002</v>
      </c>
      <c r="Q392" s="2" t="s">
        <v>0</v>
      </c>
      <c r="R392" s="2">
        <v>23.46</v>
      </c>
      <c r="S392" s="2">
        <v>1.5871599999999999</v>
      </c>
      <c r="W392" s="3" t="s">
        <v>0</v>
      </c>
      <c r="X392" s="3">
        <v>39.1</v>
      </c>
      <c r="Y392" s="3">
        <v>2.12093</v>
      </c>
    </row>
    <row r="393" spans="1:25" x14ac:dyDescent="0.25">
      <c r="A393" t="s">
        <v>0</v>
      </c>
      <c r="B393">
        <v>5.88</v>
      </c>
      <c r="C393">
        <v>3.1884999999999999</v>
      </c>
      <c r="Q393" s="2" t="s">
        <v>0</v>
      </c>
      <c r="R393" s="2">
        <v>23.52</v>
      </c>
      <c r="S393" s="2">
        <v>1.58633</v>
      </c>
      <c r="W393" s="3" t="s">
        <v>0</v>
      </c>
      <c r="X393" s="3">
        <v>39.200000000000003</v>
      </c>
      <c r="Y393" s="3">
        <v>2.1307399999999999</v>
      </c>
    </row>
    <row r="394" spans="1:25" x14ac:dyDescent="0.25">
      <c r="A394" t="s">
        <v>0</v>
      </c>
      <c r="B394">
        <v>5.8949999999999996</v>
      </c>
      <c r="C394">
        <v>3.18513</v>
      </c>
      <c r="Q394" s="2" t="s">
        <v>0</v>
      </c>
      <c r="R394" s="2">
        <v>23.58</v>
      </c>
      <c r="S394" s="2">
        <v>1.58551</v>
      </c>
      <c r="W394" s="3" t="s">
        <v>0</v>
      </c>
      <c r="X394" s="3">
        <v>39.299999999999997</v>
      </c>
      <c r="Y394" s="3">
        <v>2.14066</v>
      </c>
    </row>
    <row r="395" spans="1:25" x14ac:dyDescent="0.25">
      <c r="A395" t="s">
        <v>0</v>
      </c>
      <c r="B395">
        <v>5.91</v>
      </c>
      <c r="C395">
        <v>3.1817700000000002</v>
      </c>
      <c r="Q395" s="2" t="s">
        <v>0</v>
      </c>
      <c r="R395" s="2">
        <v>23.64</v>
      </c>
      <c r="S395" s="2">
        <v>1.5847199999999999</v>
      </c>
      <c r="W395" s="3" t="s">
        <v>0</v>
      </c>
      <c r="X395" s="3">
        <v>39.4</v>
      </c>
      <c r="Y395" s="3">
        <v>2.1507100000000001</v>
      </c>
    </row>
    <row r="396" spans="1:25" x14ac:dyDescent="0.25">
      <c r="A396" t="s">
        <v>0</v>
      </c>
      <c r="B396">
        <v>5.9249999999999998</v>
      </c>
      <c r="C396">
        <v>3.17841</v>
      </c>
      <c r="Q396" s="2" t="s">
        <v>0</v>
      </c>
      <c r="R396" s="2">
        <v>23.7</v>
      </c>
      <c r="S396" s="2">
        <v>1.5839399999999999</v>
      </c>
      <c r="W396" s="3" t="s">
        <v>0</v>
      </c>
      <c r="X396" s="3">
        <v>39.5</v>
      </c>
      <c r="Y396" s="3">
        <v>2.1608800000000001</v>
      </c>
    </row>
    <row r="397" spans="1:25" x14ac:dyDescent="0.25">
      <c r="A397" t="s">
        <v>0</v>
      </c>
      <c r="B397">
        <v>5.94</v>
      </c>
      <c r="C397">
        <v>3.1750600000000002</v>
      </c>
      <c r="Q397" s="2" t="s">
        <v>0</v>
      </c>
      <c r="R397" s="2">
        <v>23.76</v>
      </c>
      <c r="S397" s="2">
        <v>1.5831900000000001</v>
      </c>
      <c r="W397" s="3" t="s">
        <v>0</v>
      </c>
      <c r="X397" s="3">
        <v>39.6</v>
      </c>
      <c r="Y397" s="3">
        <v>2.17117</v>
      </c>
    </row>
    <row r="398" spans="1:25" x14ac:dyDescent="0.25">
      <c r="A398" t="s">
        <v>0</v>
      </c>
      <c r="B398">
        <v>5.9550000000000001</v>
      </c>
      <c r="C398">
        <v>3.1717200000000001</v>
      </c>
      <c r="Q398" s="2" t="s">
        <v>0</v>
      </c>
      <c r="R398" s="2">
        <v>23.82</v>
      </c>
      <c r="S398" s="2">
        <v>1.58246</v>
      </c>
      <c r="W398" s="3" t="s">
        <v>0</v>
      </c>
      <c r="X398" s="3">
        <v>39.700000000000003</v>
      </c>
      <c r="Y398" s="3">
        <v>2.1815899999999999</v>
      </c>
    </row>
    <row r="399" spans="1:25" x14ac:dyDescent="0.25">
      <c r="A399" t="s">
        <v>0</v>
      </c>
      <c r="B399">
        <v>5.97</v>
      </c>
      <c r="C399">
        <v>3.16838</v>
      </c>
      <c r="Q399" s="2" t="s">
        <v>0</v>
      </c>
      <c r="R399" s="2">
        <v>23.88</v>
      </c>
      <c r="S399" s="2">
        <v>1.58175</v>
      </c>
      <c r="W399" s="3" t="s">
        <v>0</v>
      </c>
      <c r="X399" s="3">
        <v>39.799999999999997</v>
      </c>
      <c r="Y399" s="3">
        <v>2.1921400000000002</v>
      </c>
    </row>
    <row r="400" spans="1:25" x14ac:dyDescent="0.25">
      <c r="A400" t="s">
        <v>0</v>
      </c>
      <c r="B400">
        <v>5.9850000000000003</v>
      </c>
      <c r="C400">
        <v>3.1650499999999999</v>
      </c>
      <c r="Q400" s="2" t="s">
        <v>0</v>
      </c>
      <c r="R400" s="2">
        <v>23.94</v>
      </c>
      <c r="S400" s="2">
        <v>1.5810500000000001</v>
      </c>
      <c r="W400" s="3" t="s">
        <v>0</v>
      </c>
      <c r="X400" s="3">
        <v>39.9</v>
      </c>
      <c r="Y400" s="3">
        <v>2.2028099999999999</v>
      </c>
    </row>
    <row r="401" spans="1:25" x14ac:dyDescent="0.25">
      <c r="A401" t="s">
        <v>0</v>
      </c>
      <c r="B401">
        <v>6</v>
      </c>
      <c r="C401">
        <v>3.1617199999999999</v>
      </c>
      <c r="Q401" s="2" t="s">
        <v>0</v>
      </c>
      <c r="R401" s="2">
        <v>24</v>
      </c>
      <c r="S401" s="2">
        <v>1.5803799999999999</v>
      </c>
      <c r="W401" s="3" t="s">
        <v>0</v>
      </c>
      <c r="X401" s="3">
        <v>40</v>
      </c>
      <c r="Y401" s="3">
        <v>2.2136100000000001</v>
      </c>
    </row>
    <row r="402" spans="1:25" x14ac:dyDescent="0.25">
      <c r="A402" t="s">
        <v>0</v>
      </c>
      <c r="B402">
        <v>6.0149999999999997</v>
      </c>
      <c r="C402">
        <v>3.1583999999999999</v>
      </c>
      <c r="Q402" s="2" t="s">
        <v>0</v>
      </c>
      <c r="R402" s="2">
        <v>24.06</v>
      </c>
      <c r="S402" s="2">
        <v>1.5797300000000001</v>
      </c>
      <c r="W402" s="3" t="s">
        <v>0</v>
      </c>
      <c r="X402" s="3">
        <v>40.1</v>
      </c>
      <c r="Y402" s="3">
        <v>2.2245499999999998</v>
      </c>
    </row>
    <row r="403" spans="1:25" x14ac:dyDescent="0.25">
      <c r="A403" t="s">
        <v>0</v>
      </c>
      <c r="B403">
        <v>6.03</v>
      </c>
      <c r="C403">
        <v>3.15509</v>
      </c>
      <c r="Q403" s="2" t="s">
        <v>0</v>
      </c>
      <c r="R403" s="2">
        <v>24.12</v>
      </c>
      <c r="S403" s="2">
        <v>1.5790999999999999</v>
      </c>
      <c r="W403" s="3" t="s">
        <v>0</v>
      </c>
      <c r="X403" s="3">
        <v>40.200000000000003</v>
      </c>
      <c r="Y403" s="3">
        <v>2.2356199999999999</v>
      </c>
    </row>
    <row r="404" spans="1:25" x14ac:dyDescent="0.25">
      <c r="A404" t="s">
        <v>0</v>
      </c>
      <c r="B404">
        <v>6.0449999999999999</v>
      </c>
      <c r="C404">
        <v>3.15178</v>
      </c>
      <c r="Q404" s="2" t="s">
        <v>0</v>
      </c>
      <c r="R404" s="2">
        <v>24.18</v>
      </c>
      <c r="S404" s="2">
        <v>1.5784899999999999</v>
      </c>
      <c r="W404" s="3" t="s">
        <v>0</v>
      </c>
      <c r="X404" s="3">
        <v>40.299999999999997</v>
      </c>
      <c r="Y404" s="3">
        <v>2.24682</v>
      </c>
    </row>
    <row r="405" spans="1:25" x14ac:dyDescent="0.25">
      <c r="A405" t="s">
        <v>0</v>
      </c>
      <c r="B405">
        <v>6.06</v>
      </c>
      <c r="C405">
        <v>3.1484800000000002</v>
      </c>
      <c r="Q405" s="2" t="s">
        <v>0</v>
      </c>
      <c r="R405" s="2">
        <v>24.24</v>
      </c>
      <c r="S405" s="2">
        <v>1.5779000000000001</v>
      </c>
      <c r="W405" s="3" t="s">
        <v>0</v>
      </c>
      <c r="X405" s="3">
        <v>40.4</v>
      </c>
      <c r="Y405" s="3">
        <v>2.2581500000000001</v>
      </c>
    </row>
    <row r="406" spans="1:25" x14ac:dyDescent="0.25">
      <c r="A406" t="s">
        <v>0</v>
      </c>
      <c r="B406">
        <v>6.0750000000000002</v>
      </c>
      <c r="C406">
        <v>3.1451799999999999</v>
      </c>
      <c r="Q406" s="2" t="s">
        <v>0</v>
      </c>
      <c r="R406" s="2">
        <v>24.3</v>
      </c>
      <c r="S406" s="2">
        <v>1.5773299999999999</v>
      </c>
      <c r="W406" s="3" t="s">
        <v>0</v>
      </c>
      <c r="X406" s="3">
        <v>40.5</v>
      </c>
      <c r="Y406" s="3">
        <v>2.2696299999999998</v>
      </c>
    </row>
    <row r="407" spans="1:25" x14ac:dyDescent="0.25">
      <c r="A407" t="s">
        <v>0</v>
      </c>
      <c r="B407">
        <v>6.09</v>
      </c>
      <c r="C407">
        <v>3.1418900000000001</v>
      </c>
      <c r="Q407" s="2" t="s">
        <v>0</v>
      </c>
      <c r="R407" s="2">
        <v>24.36</v>
      </c>
      <c r="S407" s="2">
        <v>1.57677</v>
      </c>
      <c r="W407" s="3" t="s">
        <v>0</v>
      </c>
      <c r="X407" s="3">
        <v>40.6</v>
      </c>
      <c r="Y407" s="3">
        <v>2.2812399999999999</v>
      </c>
    </row>
    <row r="408" spans="1:25" x14ac:dyDescent="0.25">
      <c r="A408" t="s">
        <v>0</v>
      </c>
      <c r="B408">
        <v>6.1050000000000004</v>
      </c>
      <c r="C408">
        <v>3.1386099999999999</v>
      </c>
      <c r="Q408" s="2" t="s">
        <v>0</v>
      </c>
      <c r="R408" s="2">
        <v>24.42</v>
      </c>
      <c r="S408" s="2">
        <v>1.5762400000000001</v>
      </c>
      <c r="W408" s="3" t="s">
        <v>0</v>
      </c>
      <c r="X408" s="3">
        <v>40.700000000000003</v>
      </c>
      <c r="Y408" s="3">
        <v>2.2929900000000001</v>
      </c>
    </row>
    <row r="409" spans="1:25" x14ac:dyDescent="0.25">
      <c r="A409" t="s">
        <v>0</v>
      </c>
      <c r="B409">
        <v>6.12</v>
      </c>
      <c r="C409">
        <v>3.1353300000000002</v>
      </c>
      <c r="Q409" s="2" t="s">
        <v>0</v>
      </c>
      <c r="R409" s="2">
        <v>24.48</v>
      </c>
      <c r="S409" s="2">
        <v>1.5757300000000001</v>
      </c>
      <c r="W409" s="3" t="s">
        <v>0</v>
      </c>
      <c r="X409" s="3">
        <v>40.799999999999997</v>
      </c>
      <c r="Y409" s="3">
        <v>2.3048799999999998</v>
      </c>
    </row>
    <row r="410" spans="1:25" x14ac:dyDescent="0.25">
      <c r="A410" t="s">
        <v>0</v>
      </c>
      <c r="B410">
        <v>6.1349999999999998</v>
      </c>
      <c r="C410">
        <v>3.13205</v>
      </c>
      <c r="Q410" s="2" t="s">
        <v>0</v>
      </c>
      <c r="R410" s="2">
        <v>24.54</v>
      </c>
      <c r="S410" s="2">
        <v>1.57524</v>
      </c>
      <c r="W410" s="3" t="s">
        <v>0</v>
      </c>
      <c r="X410" s="3">
        <v>40.9</v>
      </c>
      <c r="Y410" s="3">
        <v>2.31691</v>
      </c>
    </row>
    <row r="411" spans="1:25" x14ac:dyDescent="0.25">
      <c r="A411" t="s">
        <v>0</v>
      </c>
      <c r="B411">
        <v>6.15</v>
      </c>
      <c r="C411">
        <v>3.12879</v>
      </c>
      <c r="Q411" s="2" t="s">
        <v>0</v>
      </c>
      <c r="R411" s="2">
        <v>24.6</v>
      </c>
      <c r="S411" s="2">
        <v>1.57477</v>
      </c>
      <c r="W411" s="3" t="s">
        <v>0</v>
      </c>
      <c r="X411" s="3">
        <v>41</v>
      </c>
      <c r="Y411" s="3">
        <v>2.3290899999999999</v>
      </c>
    </row>
    <row r="412" spans="1:25" x14ac:dyDescent="0.25">
      <c r="A412" t="s">
        <v>0</v>
      </c>
      <c r="B412">
        <v>6.165</v>
      </c>
      <c r="C412">
        <v>3.1255299999999999</v>
      </c>
      <c r="Q412" s="2" t="s">
        <v>0</v>
      </c>
      <c r="R412" s="2">
        <v>24.66</v>
      </c>
      <c r="S412" s="2">
        <v>1.5743199999999999</v>
      </c>
      <c r="W412" s="3" t="s">
        <v>0</v>
      </c>
      <c r="X412" s="3">
        <v>41.1</v>
      </c>
      <c r="Y412" s="3">
        <v>2.3414199999999998</v>
      </c>
    </row>
    <row r="413" spans="1:25" x14ac:dyDescent="0.25">
      <c r="A413" t="s">
        <v>0</v>
      </c>
      <c r="B413">
        <v>6.18</v>
      </c>
      <c r="C413">
        <v>3.1222699999999999</v>
      </c>
      <c r="Q413" s="2" t="s">
        <v>0</v>
      </c>
      <c r="R413" s="2">
        <v>24.72</v>
      </c>
      <c r="S413" s="2">
        <v>1.57389</v>
      </c>
      <c r="W413" s="3" t="s">
        <v>0</v>
      </c>
      <c r="X413" s="3">
        <v>41.2</v>
      </c>
      <c r="Y413" s="3">
        <v>2.3538899999999998</v>
      </c>
    </row>
    <row r="414" spans="1:25" x14ac:dyDescent="0.25">
      <c r="A414" t="s">
        <v>0</v>
      </c>
      <c r="B414">
        <v>6.1950000000000003</v>
      </c>
      <c r="C414">
        <v>3.1190199999999999</v>
      </c>
      <c r="Q414" s="2" t="s">
        <v>0</v>
      </c>
      <c r="R414" s="2">
        <v>24.78</v>
      </c>
      <c r="S414" s="2">
        <v>1.57348</v>
      </c>
      <c r="W414" s="3" t="s">
        <v>0</v>
      </c>
      <c r="X414" s="3">
        <v>41.3</v>
      </c>
      <c r="Y414" s="3">
        <v>2.3665099999999999</v>
      </c>
    </row>
    <row r="415" spans="1:25" x14ac:dyDescent="0.25">
      <c r="A415" t="s">
        <v>0</v>
      </c>
      <c r="B415">
        <v>6.21</v>
      </c>
      <c r="C415">
        <v>3.11578</v>
      </c>
      <c r="Q415" s="2" t="s">
        <v>0</v>
      </c>
      <c r="R415" s="2">
        <v>24.84</v>
      </c>
      <c r="S415" s="2">
        <v>1.5730900000000001</v>
      </c>
      <c r="W415" s="3" t="s">
        <v>0</v>
      </c>
      <c r="X415" s="3">
        <v>41.4</v>
      </c>
      <c r="Y415" s="3">
        <v>2.3792900000000001</v>
      </c>
    </row>
    <row r="416" spans="1:25" x14ac:dyDescent="0.25">
      <c r="A416" t="s">
        <v>0</v>
      </c>
      <c r="B416">
        <v>6.2249999999999996</v>
      </c>
      <c r="C416">
        <v>3.1125400000000001</v>
      </c>
      <c r="Q416" s="2" t="s">
        <v>0</v>
      </c>
      <c r="R416" s="2">
        <v>24.9</v>
      </c>
      <c r="S416" s="2">
        <v>1.5727199999999999</v>
      </c>
      <c r="W416" s="3" t="s">
        <v>0</v>
      </c>
      <c r="X416" s="3">
        <v>41.5</v>
      </c>
      <c r="Y416" s="3">
        <v>2.39222</v>
      </c>
    </row>
    <row r="417" spans="1:25" x14ac:dyDescent="0.25">
      <c r="A417" t="s">
        <v>0</v>
      </c>
      <c r="B417">
        <v>6.24</v>
      </c>
      <c r="C417">
        <v>3.1093099999999998</v>
      </c>
      <c r="Q417" s="2" t="s">
        <v>0</v>
      </c>
      <c r="R417" s="2">
        <v>24.96</v>
      </c>
      <c r="S417" s="2">
        <v>1.57237</v>
      </c>
      <c r="W417" s="3" t="s">
        <v>0</v>
      </c>
      <c r="X417" s="3">
        <v>41.6</v>
      </c>
      <c r="Y417" s="3">
        <v>2.4053</v>
      </c>
    </row>
    <row r="418" spans="1:25" x14ac:dyDescent="0.25">
      <c r="A418" t="s">
        <v>0</v>
      </c>
      <c r="B418">
        <v>6.2549999999999999</v>
      </c>
      <c r="C418">
        <v>3.10608</v>
      </c>
      <c r="Q418" s="2" t="s">
        <v>0</v>
      </c>
      <c r="R418" s="2">
        <v>25.02</v>
      </c>
      <c r="S418" s="2">
        <v>1.57203</v>
      </c>
      <c r="W418" s="3" t="s">
        <v>0</v>
      </c>
      <c r="X418" s="3">
        <v>41.7</v>
      </c>
      <c r="Y418" s="3">
        <v>2.4185300000000001</v>
      </c>
    </row>
    <row r="419" spans="1:25" x14ac:dyDescent="0.25">
      <c r="A419" t="s">
        <v>0</v>
      </c>
      <c r="B419">
        <v>6.27</v>
      </c>
      <c r="C419">
        <v>3.1028600000000002</v>
      </c>
      <c r="Q419" s="2" t="s">
        <v>0</v>
      </c>
      <c r="R419" s="2">
        <v>25.08</v>
      </c>
      <c r="S419" s="2">
        <v>1.57172</v>
      </c>
      <c r="W419" s="3" t="s">
        <v>0</v>
      </c>
      <c r="X419" s="3">
        <v>41.8</v>
      </c>
      <c r="Y419" s="3">
        <v>2.4319299999999999</v>
      </c>
    </row>
    <row r="420" spans="1:25" x14ac:dyDescent="0.25">
      <c r="A420" t="s">
        <v>0</v>
      </c>
      <c r="B420">
        <v>6.2850000000000001</v>
      </c>
      <c r="C420">
        <v>3.09965</v>
      </c>
      <c r="Q420" s="2" t="s">
        <v>0</v>
      </c>
      <c r="R420" s="2">
        <v>25.14</v>
      </c>
      <c r="S420" s="2">
        <v>1.5714300000000001</v>
      </c>
      <c r="W420" s="3" t="s">
        <v>0</v>
      </c>
      <c r="X420" s="3">
        <v>41.9</v>
      </c>
      <c r="Y420" s="3">
        <v>2.4454799999999999</v>
      </c>
    </row>
    <row r="421" spans="1:25" x14ac:dyDescent="0.25">
      <c r="A421" t="s">
        <v>0</v>
      </c>
      <c r="B421">
        <v>6.3</v>
      </c>
      <c r="C421">
        <v>3.0964399999999999</v>
      </c>
      <c r="Q421" s="2" t="s">
        <v>0</v>
      </c>
      <c r="R421" s="2">
        <v>25.2</v>
      </c>
      <c r="S421" s="2">
        <v>1.5711599999999999</v>
      </c>
      <c r="W421" s="3" t="s">
        <v>0</v>
      </c>
      <c r="X421" s="3">
        <v>42</v>
      </c>
      <c r="Y421" s="3">
        <v>2.4592000000000001</v>
      </c>
    </row>
    <row r="422" spans="1:25" x14ac:dyDescent="0.25">
      <c r="A422" t="s">
        <v>0</v>
      </c>
      <c r="B422">
        <v>6.3150000000000004</v>
      </c>
      <c r="C422">
        <v>3.0932400000000002</v>
      </c>
      <c r="Q422" s="2" t="s">
        <v>0</v>
      </c>
      <c r="R422" s="2">
        <v>25.26</v>
      </c>
      <c r="S422" s="2">
        <v>1.57091</v>
      </c>
      <c r="W422" s="3" t="s">
        <v>0</v>
      </c>
      <c r="X422" s="3">
        <v>42.1</v>
      </c>
      <c r="Y422" s="3">
        <v>2.4730799999999999</v>
      </c>
    </row>
    <row r="423" spans="1:25" x14ac:dyDescent="0.25">
      <c r="A423" t="s">
        <v>0</v>
      </c>
      <c r="B423">
        <v>6.33</v>
      </c>
      <c r="C423">
        <v>3.0900400000000001</v>
      </c>
      <c r="Q423" s="2" t="s">
        <v>0</v>
      </c>
      <c r="R423" s="2">
        <v>25.32</v>
      </c>
      <c r="S423" s="2">
        <v>1.5706800000000001</v>
      </c>
      <c r="W423" s="3" t="s">
        <v>0</v>
      </c>
      <c r="X423" s="3">
        <v>42.2</v>
      </c>
      <c r="Y423" s="3">
        <v>2.4871300000000001</v>
      </c>
    </row>
    <row r="424" spans="1:25" x14ac:dyDescent="0.25">
      <c r="A424" t="s">
        <v>0</v>
      </c>
      <c r="B424">
        <v>6.3449999999999998</v>
      </c>
      <c r="C424">
        <v>3.0868500000000001</v>
      </c>
      <c r="Q424" s="2" t="s">
        <v>0</v>
      </c>
      <c r="R424" s="2">
        <v>25.38</v>
      </c>
      <c r="S424" s="2">
        <v>1.57046</v>
      </c>
      <c r="W424" s="3" t="s">
        <v>0</v>
      </c>
      <c r="X424" s="3">
        <v>42.3</v>
      </c>
      <c r="Y424" s="3">
        <v>2.5013399999999999</v>
      </c>
    </row>
    <row r="425" spans="1:25" x14ac:dyDescent="0.25">
      <c r="A425" t="s">
        <v>0</v>
      </c>
      <c r="B425">
        <v>6.36</v>
      </c>
      <c r="C425">
        <v>3.0836600000000001</v>
      </c>
      <c r="Q425" s="2" t="s">
        <v>0</v>
      </c>
      <c r="R425" s="2">
        <v>25.44</v>
      </c>
      <c r="S425" s="2">
        <v>1.5702700000000001</v>
      </c>
      <c r="W425" s="3" t="s">
        <v>0</v>
      </c>
      <c r="X425" s="3">
        <v>42.4</v>
      </c>
      <c r="Y425" s="3">
        <v>2.51573</v>
      </c>
    </row>
    <row r="426" spans="1:25" x14ac:dyDescent="0.25">
      <c r="A426" t="s">
        <v>0</v>
      </c>
      <c r="B426">
        <v>6.375</v>
      </c>
      <c r="C426">
        <v>3.0804800000000001</v>
      </c>
      <c r="Q426" s="2" t="s">
        <v>0</v>
      </c>
      <c r="R426" s="2">
        <v>25.5</v>
      </c>
      <c r="S426" s="2">
        <v>1.5701000000000001</v>
      </c>
      <c r="W426" s="3" t="s">
        <v>0</v>
      </c>
      <c r="X426" s="3">
        <v>42.5</v>
      </c>
      <c r="Y426" s="3">
        <v>2.5302799999999999</v>
      </c>
    </row>
    <row r="427" spans="1:25" x14ac:dyDescent="0.25">
      <c r="A427" t="s">
        <v>0</v>
      </c>
      <c r="B427">
        <v>6.39</v>
      </c>
      <c r="C427">
        <v>3.0773100000000002</v>
      </c>
      <c r="Q427" s="2" t="s">
        <v>0</v>
      </c>
      <c r="R427" s="2">
        <v>25.56</v>
      </c>
      <c r="S427" s="2">
        <v>1.56995</v>
      </c>
      <c r="W427" s="3" t="s">
        <v>0</v>
      </c>
      <c r="X427" s="3">
        <v>42.6</v>
      </c>
      <c r="Y427" s="3">
        <v>2.54501</v>
      </c>
    </row>
    <row r="428" spans="1:25" x14ac:dyDescent="0.25">
      <c r="A428" t="s">
        <v>0</v>
      </c>
      <c r="B428">
        <v>6.4050000000000002</v>
      </c>
      <c r="C428">
        <v>3.0741399999999999</v>
      </c>
      <c r="Q428" s="2" t="s">
        <v>0</v>
      </c>
      <c r="R428" s="2">
        <v>25.62</v>
      </c>
      <c r="S428" s="2">
        <v>1.56982</v>
      </c>
      <c r="W428" s="3" t="s">
        <v>0</v>
      </c>
      <c r="X428" s="3">
        <v>42.7</v>
      </c>
      <c r="Y428" s="3">
        <v>2.5599099999999999</v>
      </c>
    </row>
    <row r="429" spans="1:25" x14ac:dyDescent="0.25">
      <c r="A429" t="s">
        <v>0</v>
      </c>
      <c r="B429">
        <v>6.42</v>
      </c>
      <c r="C429">
        <v>3.07098</v>
      </c>
      <c r="Q429" s="2" t="s">
        <v>0</v>
      </c>
      <c r="R429" s="2">
        <v>25.68</v>
      </c>
      <c r="S429" s="2">
        <v>1.5697000000000001</v>
      </c>
      <c r="W429" s="3" t="s">
        <v>0</v>
      </c>
      <c r="X429" s="3">
        <v>42.8</v>
      </c>
      <c r="Y429" s="3">
        <v>2.5749900000000001</v>
      </c>
    </row>
    <row r="430" spans="1:25" x14ac:dyDescent="0.25">
      <c r="A430" t="s">
        <v>0</v>
      </c>
      <c r="B430">
        <v>6.4349999999999996</v>
      </c>
      <c r="C430">
        <v>3.0678200000000002</v>
      </c>
      <c r="Q430" s="2" t="s">
        <v>0</v>
      </c>
      <c r="R430" s="2">
        <v>25.74</v>
      </c>
      <c r="S430" s="2">
        <v>1.5696099999999999</v>
      </c>
      <c r="W430" s="3" t="s">
        <v>0</v>
      </c>
      <c r="X430" s="3">
        <v>42.9</v>
      </c>
      <c r="Y430" s="3">
        <v>2.5902500000000002</v>
      </c>
    </row>
    <row r="431" spans="1:25" x14ac:dyDescent="0.25">
      <c r="A431" t="s">
        <v>0</v>
      </c>
      <c r="B431">
        <v>6.45</v>
      </c>
      <c r="C431">
        <v>3.06467</v>
      </c>
      <c r="Q431" s="2" t="s">
        <v>0</v>
      </c>
      <c r="R431" s="2">
        <v>25.8</v>
      </c>
      <c r="S431" s="2">
        <v>1.5695399999999999</v>
      </c>
      <c r="W431" s="3" t="s">
        <v>0</v>
      </c>
      <c r="X431" s="3">
        <v>43</v>
      </c>
      <c r="Y431" s="3">
        <v>2.6056900000000001</v>
      </c>
    </row>
    <row r="432" spans="1:25" x14ac:dyDescent="0.25">
      <c r="A432" t="s">
        <v>0</v>
      </c>
      <c r="B432">
        <v>6.4649999999999999</v>
      </c>
      <c r="C432">
        <v>3.0615199999999998</v>
      </c>
      <c r="Q432" s="2" t="s">
        <v>0</v>
      </c>
      <c r="R432" s="2">
        <v>25.86</v>
      </c>
      <c r="S432" s="2">
        <v>1.56948</v>
      </c>
      <c r="W432" s="3" t="s">
        <v>0</v>
      </c>
      <c r="X432" s="3">
        <v>43.1</v>
      </c>
      <c r="Y432" s="3">
        <v>2.6213199999999999</v>
      </c>
    </row>
    <row r="433" spans="1:25" x14ac:dyDescent="0.25">
      <c r="A433" t="s">
        <v>0</v>
      </c>
      <c r="B433">
        <v>6.48</v>
      </c>
      <c r="C433">
        <v>3.0583800000000001</v>
      </c>
      <c r="Q433" s="2" t="s">
        <v>0</v>
      </c>
      <c r="R433" s="2">
        <v>25.92</v>
      </c>
      <c r="S433" s="2">
        <v>1.56945</v>
      </c>
      <c r="W433" s="3" t="s">
        <v>0</v>
      </c>
      <c r="X433" s="3">
        <v>43.2</v>
      </c>
      <c r="Y433" s="3">
        <v>2.63713</v>
      </c>
    </row>
    <row r="434" spans="1:25" x14ac:dyDescent="0.25">
      <c r="A434" t="s">
        <v>0</v>
      </c>
      <c r="B434">
        <v>6.4950000000000001</v>
      </c>
      <c r="C434">
        <v>3.05525</v>
      </c>
      <c r="Q434" s="2" t="s">
        <v>0</v>
      </c>
      <c r="R434" s="2">
        <v>25.98</v>
      </c>
      <c r="S434" s="2">
        <v>1.5694399999999999</v>
      </c>
      <c r="W434" s="3" t="s">
        <v>0</v>
      </c>
      <c r="X434" s="3">
        <v>43.3</v>
      </c>
      <c r="Y434" s="3">
        <v>2.65313</v>
      </c>
    </row>
    <row r="435" spans="1:25" x14ac:dyDescent="0.25">
      <c r="A435" t="s">
        <v>0</v>
      </c>
      <c r="B435">
        <v>6.51</v>
      </c>
      <c r="C435">
        <v>3.0521199999999999</v>
      </c>
      <c r="Q435" s="2" t="s">
        <v>0</v>
      </c>
      <c r="R435" s="2">
        <v>26.04</v>
      </c>
      <c r="S435" s="2">
        <v>1.5694399999999999</v>
      </c>
      <c r="W435" s="3" t="s">
        <v>0</v>
      </c>
      <c r="X435" s="3">
        <v>43.4</v>
      </c>
      <c r="Y435" s="3">
        <v>2.6693199999999999</v>
      </c>
    </row>
    <row r="436" spans="1:25" x14ac:dyDescent="0.25">
      <c r="A436" t="s">
        <v>0</v>
      </c>
      <c r="B436">
        <v>6.5250000000000004</v>
      </c>
      <c r="C436">
        <v>3.0489999999999999</v>
      </c>
      <c r="Q436" s="2" t="s">
        <v>0</v>
      </c>
      <c r="R436" s="2">
        <v>26.1</v>
      </c>
      <c r="S436" s="2">
        <v>1.5694699999999999</v>
      </c>
      <c r="W436" s="3" t="s">
        <v>0</v>
      </c>
      <c r="X436" s="3">
        <v>43.5</v>
      </c>
      <c r="Y436" s="3">
        <v>2.6857099999999998</v>
      </c>
    </row>
    <row r="437" spans="1:25" x14ac:dyDescent="0.25">
      <c r="A437" t="s">
        <v>0</v>
      </c>
      <c r="B437">
        <v>6.54</v>
      </c>
      <c r="C437">
        <v>3.0458799999999999</v>
      </c>
      <c r="Q437" s="2" t="s">
        <v>0</v>
      </c>
      <c r="R437" s="2">
        <v>26.16</v>
      </c>
      <c r="S437" s="2">
        <v>1.56951</v>
      </c>
      <c r="W437" s="3" t="s">
        <v>0</v>
      </c>
      <c r="X437" s="3">
        <v>43.6</v>
      </c>
      <c r="Y437" s="3">
        <v>2.7022900000000001</v>
      </c>
    </row>
    <row r="438" spans="1:25" x14ac:dyDescent="0.25">
      <c r="A438" t="s">
        <v>0</v>
      </c>
      <c r="B438">
        <v>6.5549999999999997</v>
      </c>
      <c r="C438">
        <v>3.04277</v>
      </c>
      <c r="Q438" s="2" t="s">
        <v>0</v>
      </c>
      <c r="R438" s="2">
        <v>26.22</v>
      </c>
      <c r="S438" s="2">
        <v>1.56958</v>
      </c>
      <c r="W438" s="3" t="s">
        <v>0</v>
      </c>
      <c r="X438" s="3">
        <v>43.7</v>
      </c>
      <c r="Y438" s="3">
        <v>2.7190699999999999</v>
      </c>
    </row>
    <row r="439" spans="1:25" x14ac:dyDescent="0.25">
      <c r="A439" t="s">
        <v>0</v>
      </c>
      <c r="B439">
        <v>6.57</v>
      </c>
      <c r="C439">
        <v>3.03966</v>
      </c>
      <c r="Q439" s="2" t="s">
        <v>0</v>
      </c>
      <c r="R439" s="2">
        <v>26.28</v>
      </c>
      <c r="S439" s="2">
        <v>1.5696699999999999</v>
      </c>
      <c r="W439" s="3" t="s">
        <v>0</v>
      </c>
      <c r="X439" s="3">
        <v>43.8</v>
      </c>
      <c r="Y439" s="3">
        <v>2.73604</v>
      </c>
    </row>
    <row r="440" spans="1:25" x14ac:dyDescent="0.25">
      <c r="A440" t="s">
        <v>0</v>
      </c>
      <c r="B440">
        <v>6.585</v>
      </c>
      <c r="C440">
        <v>3.0365600000000001</v>
      </c>
      <c r="Q440" s="2" t="s">
        <v>0</v>
      </c>
      <c r="R440" s="2">
        <v>26.34</v>
      </c>
      <c r="S440" s="2">
        <v>1.5697700000000001</v>
      </c>
      <c r="W440" s="3" t="s">
        <v>0</v>
      </c>
      <c r="X440" s="3">
        <v>43.9</v>
      </c>
      <c r="Y440" s="3">
        <v>2.7532199999999998</v>
      </c>
    </row>
    <row r="441" spans="1:25" x14ac:dyDescent="0.25">
      <c r="A441" t="s">
        <v>0</v>
      </c>
      <c r="B441">
        <v>6.6</v>
      </c>
      <c r="C441">
        <v>3.0334699999999999</v>
      </c>
      <c r="Q441" s="2" t="s">
        <v>0</v>
      </c>
      <c r="R441" s="2">
        <v>26.4</v>
      </c>
      <c r="S441" s="2">
        <v>1.5699000000000001</v>
      </c>
      <c r="W441" s="3" t="s">
        <v>0</v>
      </c>
      <c r="X441" s="3">
        <v>44</v>
      </c>
      <c r="Y441" s="3">
        <v>2.77061</v>
      </c>
    </row>
    <row r="442" spans="1:25" x14ac:dyDescent="0.25">
      <c r="A442" t="s">
        <v>0</v>
      </c>
      <c r="B442">
        <v>6.6150000000000002</v>
      </c>
      <c r="C442">
        <v>3.0303800000000001</v>
      </c>
      <c r="Q442" s="2" t="s">
        <v>0</v>
      </c>
      <c r="R442" s="2">
        <v>26.46</v>
      </c>
      <c r="S442" s="2">
        <v>1.5700400000000001</v>
      </c>
      <c r="W442" s="3" t="s">
        <v>0</v>
      </c>
      <c r="X442" s="3">
        <v>44.1</v>
      </c>
      <c r="Y442" s="3">
        <v>2.7881999999999998</v>
      </c>
    </row>
    <row r="443" spans="1:25" x14ac:dyDescent="0.25">
      <c r="A443" t="s">
        <v>0</v>
      </c>
      <c r="B443">
        <v>6.63</v>
      </c>
      <c r="C443">
        <v>3.0272899999999998</v>
      </c>
      <c r="Q443" s="2" t="s">
        <v>0</v>
      </c>
      <c r="R443" s="2">
        <v>26.52</v>
      </c>
      <c r="S443" s="2">
        <v>1.5702</v>
      </c>
      <c r="W443" s="3" t="s">
        <v>0</v>
      </c>
      <c r="X443" s="3">
        <v>44.2</v>
      </c>
      <c r="Y443" s="3">
        <v>2.806</v>
      </c>
    </row>
    <row r="444" spans="1:25" x14ac:dyDescent="0.25">
      <c r="A444" t="s">
        <v>0</v>
      </c>
      <c r="B444">
        <v>6.6449999999999996</v>
      </c>
      <c r="C444">
        <v>3.0242100000000001</v>
      </c>
      <c r="Q444" s="2" t="s">
        <v>0</v>
      </c>
      <c r="R444" s="2">
        <v>26.58</v>
      </c>
      <c r="S444" s="2">
        <v>1.57039</v>
      </c>
      <c r="W444" s="3" t="s">
        <v>0</v>
      </c>
      <c r="X444" s="3">
        <v>44.3</v>
      </c>
      <c r="Y444" s="3">
        <v>2.82402</v>
      </c>
    </row>
    <row r="445" spans="1:25" x14ac:dyDescent="0.25">
      <c r="A445" t="s">
        <v>0</v>
      </c>
      <c r="B445">
        <v>6.66</v>
      </c>
      <c r="C445">
        <v>3.0211399999999999</v>
      </c>
      <c r="Q445" s="2" t="s">
        <v>0</v>
      </c>
      <c r="R445" s="2">
        <v>26.64</v>
      </c>
      <c r="S445" s="2">
        <v>1.5705899999999999</v>
      </c>
      <c r="W445" s="3" t="s">
        <v>0</v>
      </c>
      <c r="X445" s="3">
        <v>44.4</v>
      </c>
      <c r="Y445" s="3">
        <v>2.8422499999999999</v>
      </c>
    </row>
    <row r="446" spans="1:25" x14ac:dyDescent="0.25">
      <c r="A446" t="s">
        <v>0</v>
      </c>
      <c r="B446">
        <v>6.6749999999999998</v>
      </c>
      <c r="C446">
        <v>3.0180699999999998</v>
      </c>
      <c r="Q446" s="2" t="s">
        <v>0</v>
      </c>
      <c r="R446" s="2">
        <v>26.7</v>
      </c>
      <c r="S446" s="2">
        <v>1.5708200000000001</v>
      </c>
      <c r="W446" s="3" t="s">
        <v>0</v>
      </c>
      <c r="X446" s="3">
        <v>44.5</v>
      </c>
      <c r="Y446" s="3">
        <v>2.8607</v>
      </c>
    </row>
    <row r="447" spans="1:25" x14ac:dyDescent="0.25">
      <c r="A447" t="s">
        <v>0</v>
      </c>
      <c r="B447">
        <v>6.69</v>
      </c>
      <c r="C447">
        <v>3.0150100000000002</v>
      </c>
      <c r="Q447" s="2" t="s">
        <v>0</v>
      </c>
      <c r="R447" s="2">
        <v>26.76</v>
      </c>
      <c r="S447" s="2">
        <v>1.5710599999999999</v>
      </c>
      <c r="W447" s="3" t="s">
        <v>0</v>
      </c>
      <c r="X447" s="3">
        <v>44.6</v>
      </c>
      <c r="Y447" s="3">
        <v>2.8793600000000001</v>
      </c>
    </row>
    <row r="448" spans="1:25" x14ac:dyDescent="0.25">
      <c r="A448" t="s">
        <v>0</v>
      </c>
      <c r="B448">
        <v>6.7050000000000001</v>
      </c>
      <c r="C448">
        <v>3.0119500000000001</v>
      </c>
      <c r="Q448" s="2" t="s">
        <v>0</v>
      </c>
      <c r="R448" s="2">
        <v>26.82</v>
      </c>
      <c r="S448" s="2">
        <v>1.5713299999999999</v>
      </c>
      <c r="W448" s="3" t="s">
        <v>0</v>
      </c>
      <c r="X448" s="3">
        <v>44.7</v>
      </c>
      <c r="Y448" s="3">
        <v>2.8982600000000001</v>
      </c>
    </row>
    <row r="449" spans="1:25" x14ac:dyDescent="0.25">
      <c r="A449" t="s">
        <v>0</v>
      </c>
      <c r="B449">
        <v>6.72</v>
      </c>
      <c r="C449">
        <v>3.0089000000000001</v>
      </c>
      <c r="Q449" s="2" t="s">
        <v>0</v>
      </c>
      <c r="R449" s="2">
        <v>26.88</v>
      </c>
      <c r="S449" s="2">
        <v>1.57161</v>
      </c>
      <c r="W449" s="3" t="s">
        <v>0</v>
      </c>
      <c r="X449" s="3">
        <v>44.8</v>
      </c>
      <c r="Y449" s="3">
        <v>2.9173800000000001</v>
      </c>
    </row>
    <row r="450" spans="1:25" x14ac:dyDescent="0.25">
      <c r="A450" t="s">
        <v>0</v>
      </c>
      <c r="B450">
        <v>6.7350000000000003</v>
      </c>
      <c r="C450">
        <v>3.0058500000000001</v>
      </c>
      <c r="Q450" s="2" t="s">
        <v>0</v>
      </c>
      <c r="R450" s="2">
        <v>26.94</v>
      </c>
      <c r="S450" s="2">
        <v>1.5719099999999999</v>
      </c>
      <c r="W450" s="3" t="s">
        <v>0</v>
      </c>
      <c r="X450" s="3">
        <v>44.9</v>
      </c>
      <c r="Y450" s="3">
        <v>2.9367200000000002</v>
      </c>
    </row>
    <row r="451" spans="1:25" x14ac:dyDescent="0.25">
      <c r="A451" t="s">
        <v>0</v>
      </c>
      <c r="B451">
        <v>6.75</v>
      </c>
      <c r="C451">
        <v>3.0028100000000002</v>
      </c>
      <c r="Q451" s="2" t="s">
        <v>0</v>
      </c>
      <c r="R451" s="2">
        <v>27</v>
      </c>
      <c r="S451" s="2">
        <v>1.5722400000000001</v>
      </c>
      <c r="W451" s="3" t="s">
        <v>0</v>
      </c>
      <c r="X451" s="3">
        <v>45</v>
      </c>
      <c r="Y451" s="3">
        <v>2.9563000000000001</v>
      </c>
    </row>
    <row r="452" spans="1:25" x14ac:dyDescent="0.25">
      <c r="A452" t="s">
        <v>0</v>
      </c>
      <c r="B452">
        <v>6.7649999999999997</v>
      </c>
      <c r="C452">
        <v>2.9997799999999999</v>
      </c>
      <c r="Q452" s="2" t="s">
        <v>0</v>
      </c>
      <c r="R452" s="2">
        <v>27.06</v>
      </c>
      <c r="S452" s="2">
        <v>1.5725800000000001</v>
      </c>
      <c r="W452" s="3" t="s">
        <v>0</v>
      </c>
      <c r="X452" s="3">
        <v>45.1</v>
      </c>
      <c r="Y452" s="3">
        <v>2.9761199999999999</v>
      </c>
    </row>
    <row r="453" spans="1:25" x14ac:dyDescent="0.25">
      <c r="A453" t="s">
        <v>0</v>
      </c>
      <c r="B453">
        <v>6.78</v>
      </c>
      <c r="C453">
        <v>2.99675</v>
      </c>
      <c r="Q453" s="2" t="s">
        <v>0</v>
      </c>
      <c r="R453" s="2">
        <v>27.12</v>
      </c>
      <c r="S453" s="2">
        <v>1.57294</v>
      </c>
      <c r="W453" s="3" t="s">
        <v>0</v>
      </c>
      <c r="X453" s="3">
        <v>45.2</v>
      </c>
      <c r="Y453" s="3">
        <v>2.9961700000000002</v>
      </c>
    </row>
    <row r="454" spans="1:25" x14ac:dyDescent="0.25">
      <c r="A454" t="s">
        <v>0</v>
      </c>
      <c r="B454">
        <v>6.7949999999999999</v>
      </c>
      <c r="C454">
        <v>2.9937299999999998</v>
      </c>
      <c r="Q454" s="2" t="s">
        <v>0</v>
      </c>
      <c r="R454" s="2">
        <v>27.18</v>
      </c>
      <c r="S454" s="2">
        <v>1.5733299999999999</v>
      </c>
      <c r="W454" s="3" t="s">
        <v>0</v>
      </c>
      <c r="X454" s="3">
        <v>45.3</v>
      </c>
      <c r="Y454" s="3">
        <v>3.0164599999999999</v>
      </c>
    </row>
    <row r="455" spans="1:25" x14ac:dyDescent="0.25">
      <c r="A455" t="s">
        <v>0</v>
      </c>
      <c r="B455">
        <v>6.81</v>
      </c>
      <c r="C455">
        <v>2.99071</v>
      </c>
      <c r="Q455" s="2" t="s">
        <v>0</v>
      </c>
      <c r="R455" s="2">
        <v>27.24</v>
      </c>
      <c r="S455" s="2">
        <v>1.5737300000000001</v>
      </c>
      <c r="W455" s="3" t="s">
        <v>0</v>
      </c>
      <c r="X455" s="3">
        <v>45.4</v>
      </c>
      <c r="Y455" s="3">
        <v>3.0369999999999999</v>
      </c>
    </row>
    <row r="456" spans="1:25" x14ac:dyDescent="0.25">
      <c r="A456" t="s">
        <v>0</v>
      </c>
      <c r="B456">
        <v>6.8250000000000002</v>
      </c>
      <c r="C456">
        <v>2.9876900000000002</v>
      </c>
      <c r="Q456" s="2" t="s">
        <v>0</v>
      </c>
      <c r="R456" s="2">
        <v>27.3</v>
      </c>
      <c r="S456" s="2">
        <v>1.5741499999999999</v>
      </c>
      <c r="W456" s="3" t="s">
        <v>0</v>
      </c>
      <c r="X456" s="3">
        <v>45.5</v>
      </c>
      <c r="Y456" s="3">
        <v>3.0577800000000002</v>
      </c>
    </row>
    <row r="457" spans="1:25" x14ac:dyDescent="0.25">
      <c r="A457" t="s">
        <v>0</v>
      </c>
      <c r="B457">
        <v>6.84</v>
      </c>
      <c r="C457">
        <v>2.9846900000000001</v>
      </c>
      <c r="Q457" s="2" t="s">
        <v>0</v>
      </c>
      <c r="R457" s="2">
        <v>27.36</v>
      </c>
      <c r="S457" s="2">
        <v>1.5746</v>
      </c>
      <c r="W457" s="3" t="s">
        <v>0</v>
      </c>
      <c r="X457" s="3">
        <v>45.6</v>
      </c>
      <c r="Y457" s="3">
        <v>3.0788199999999999</v>
      </c>
    </row>
    <row r="458" spans="1:25" x14ac:dyDescent="0.25">
      <c r="A458" t="s">
        <v>0</v>
      </c>
      <c r="B458">
        <v>6.8550000000000004</v>
      </c>
      <c r="C458">
        <v>2.9816799999999999</v>
      </c>
      <c r="Q458" s="2" t="s">
        <v>0</v>
      </c>
      <c r="R458" s="2">
        <v>27.42</v>
      </c>
      <c r="S458" s="2">
        <v>1.5750599999999999</v>
      </c>
      <c r="W458" s="3" t="s">
        <v>0</v>
      </c>
      <c r="X458" s="3">
        <v>45.7</v>
      </c>
      <c r="Y458" s="3">
        <v>3.1000999999999999</v>
      </c>
    </row>
    <row r="459" spans="1:25" x14ac:dyDescent="0.25">
      <c r="A459" t="s">
        <v>0</v>
      </c>
      <c r="B459">
        <v>6.87</v>
      </c>
      <c r="C459">
        <v>2.9786899999999998</v>
      </c>
      <c r="Q459" s="2" t="s">
        <v>0</v>
      </c>
      <c r="R459" s="2">
        <v>27.48</v>
      </c>
      <c r="S459" s="2">
        <v>1.5755399999999999</v>
      </c>
      <c r="W459" s="3" t="s">
        <v>0</v>
      </c>
      <c r="X459" s="3">
        <v>45.8</v>
      </c>
      <c r="Y459" s="3">
        <v>3.1216499999999998</v>
      </c>
    </row>
    <row r="460" spans="1:25" x14ac:dyDescent="0.25">
      <c r="A460" t="s">
        <v>0</v>
      </c>
      <c r="B460">
        <v>6.8849999999999998</v>
      </c>
      <c r="C460">
        <v>2.9756900000000002</v>
      </c>
      <c r="Q460" s="2" t="s">
        <v>0</v>
      </c>
      <c r="R460" s="2">
        <v>27.54</v>
      </c>
      <c r="S460" s="2">
        <v>1.57605</v>
      </c>
      <c r="W460" s="3" t="s">
        <v>0</v>
      </c>
      <c r="X460" s="3">
        <v>45.9</v>
      </c>
      <c r="Y460" s="3">
        <v>3.1434500000000001</v>
      </c>
    </row>
    <row r="461" spans="1:25" x14ac:dyDescent="0.25">
      <c r="A461" t="s">
        <v>0</v>
      </c>
      <c r="B461">
        <v>6.9</v>
      </c>
      <c r="C461">
        <v>2.9727100000000002</v>
      </c>
      <c r="Q461" s="2" t="s">
        <v>0</v>
      </c>
      <c r="R461" s="2">
        <v>27.6</v>
      </c>
      <c r="S461" s="2">
        <v>1.57657</v>
      </c>
      <c r="W461" s="3" t="s">
        <v>0</v>
      </c>
      <c r="X461" s="3">
        <v>46</v>
      </c>
      <c r="Y461" s="3">
        <v>3.1655199999999999</v>
      </c>
    </row>
    <row r="462" spans="1:25" x14ac:dyDescent="0.25">
      <c r="A462" t="s">
        <v>0</v>
      </c>
      <c r="B462">
        <v>6.915</v>
      </c>
      <c r="C462">
        <v>2.9697300000000002</v>
      </c>
      <c r="Q462" s="2" t="s">
        <v>0</v>
      </c>
      <c r="R462" s="2">
        <v>27.66</v>
      </c>
      <c r="S462" s="2">
        <v>1.57711</v>
      </c>
      <c r="W462" s="3" t="s">
        <v>0</v>
      </c>
      <c r="X462" s="3">
        <v>46.1</v>
      </c>
      <c r="Y462" s="3">
        <v>3.1878500000000001</v>
      </c>
    </row>
    <row r="463" spans="1:25" x14ac:dyDescent="0.25">
      <c r="A463" t="s">
        <v>0</v>
      </c>
      <c r="B463">
        <v>6.93</v>
      </c>
      <c r="C463">
        <v>2.9667500000000002</v>
      </c>
      <c r="Q463" s="2" t="s">
        <v>0</v>
      </c>
      <c r="R463" s="2">
        <v>27.72</v>
      </c>
      <c r="S463" s="2">
        <v>1.57768</v>
      </c>
      <c r="W463" s="3" t="s">
        <v>0</v>
      </c>
      <c r="X463" s="3">
        <v>46.2</v>
      </c>
      <c r="Y463" s="3">
        <v>3.2104599999999999</v>
      </c>
    </row>
    <row r="464" spans="1:25" x14ac:dyDescent="0.25">
      <c r="A464" t="s">
        <v>0</v>
      </c>
      <c r="B464">
        <v>6.9450000000000003</v>
      </c>
      <c r="C464">
        <v>2.9637799999999999</v>
      </c>
      <c r="Q464" s="2" t="s">
        <v>0</v>
      </c>
      <c r="R464" s="2">
        <v>27.78</v>
      </c>
      <c r="S464" s="2">
        <v>1.57826</v>
      </c>
      <c r="W464" s="3" t="s">
        <v>0</v>
      </c>
      <c r="X464" s="3">
        <v>46.3</v>
      </c>
      <c r="Y464" s="3">
        <v>3.23333</v>
      </c>
    </row>
    <row r="465" spans="1:25" x14ac:dyDescent="0.25">
      <c r="A465" t="s">
        <v>0</v>
      </c>
      <c r="B465">
        <v>6.96</v>
      </c>
      <c r="C465">
        <v>2.9608099999999999</v>
      </c>
      <c r="Q465" s="2" t="s">
        <v>0</v>
      </c>
      <c r="R465" s="2">
        <v>27.84</v>
      </c>
      <c r="S465" s="2">
        <v>1.5788599999999999</v>
      </c>
      <c r="W465" s="3" t="s">
        <v>0</v>
      </c>
      <c r="X465" s="3">
        <v>46.4</v>
      </c>
      <c r="Y465" s="3">
        <v>3.2564899999999999</v>
      </c>
    </row>
    <row r="466" spans="1:25" x14ac:dyDescent="0.25">
      <c r="A466" t="s">
        <v>0</v>
      </c>
      <c r="B466">
        <v>6.9749999999999996</v>
      </c>
      <c r="C466">
        <v>2.9578600000000002</v>
      </c>
      <c r="Q466" s="2" t="s">
        <v>0</v>
      </c>
      <c r="R466" s="2">
        <v>27.9</v>
      </c>
      <c r="S466" s="2">
        <v>1.5794900000000001</v>
      </c>
      <c r="W466" s="3" t="s">
        <v>0</v>
      </c>
      <c r="X466" s="3">
        <v>46.5</v>
      </c>
      <c r="Y466" s="3">
        <v>3.2799200000000002</v>
      </c>
    </row>
    <row r="467" spans="1:25" x14ac:dyDescent="0.25">
      <c r="A467" t="s">
        <v>0</v>
      </c>
      <c r="B467">
        <v>6.99</v>
      </c>
      <c r="C467">
        <v>2.9548999999999999</v>
      </c>
      <c r="Q467" s="2" t="s">
        <v>0</v>
      </c>
      <c r="R467" s="2">
        <v>27.96</v>
      </c>
      <c r="S467" s="2">
        <v>1.58013</v>
      </c>
      <c r="W467" s="3" t="s">
        <v>0</v>
      </c>
      <c r="X467" s="3">
        <v>46.6</v>
      </c>
      <c r="Y467" s="3">
        <v>3.3036400000000001</v>
      </c>
    </row>
    <row r="468" spans="1:25" x14ac:dyDescent="0.25">
      <c r="A468" t="s">
        <v>0</v>
      </c>
      <c r="B468">
        <v>7.0049999999999999</v>
      </c>
      <c r="C468">
        <v>2.9519500000000001</v>
      </c>
      <c r="Q468" s="2" t="s">
        <v>0</v>
      </c>
      <c r="R468" s="2">
        <v>28.02</v>
      </c>
      <c r="S468" s="2">
        <v>1.5808</v>
      </c>
      <c r="W468" s="3" t="s">
        <v>0</v>
      </c>
      <c r="X468" s="3">
        <v>46.7</v>
      </c>
      <c r="Y468" s="3">
        <v>3.3276500000000002</v>
      </c>
    </row>
    <row r="469" spans="1:25" x14ac:dyDescent="0.25">
      <c r="A469" t="s">
        <v>0</v>
      </c>
      <c r="B469">
        <v>7.02</v>
      </c>
      <c r="C469">
        <v>2.9490099999999999</v>
      </c>
      <c r="Q469" s="2" t="s">
        <v>0</v>
      </c>
      <c r="R469" s="2">
        <v>28.08</v>
      </c>
      <c r="S469" s="2">
        <v>1.58148</v>
      </c>
      <c r="W469" s="3" t="s">
        <v>0</v>
      </c>
      <c r="X469" s="3">
        <v>46.8</v>
      </c>
      <c r="Y469" s="3">
        <v>3.35195</v>
      </c>
    </row>
    <row r="470" spans="1:25" x14ac:dyDescent="0.25">
      <c r="A470" t="s">
        <v>0</v>
      </c>
      <c r="B470">
        <v>7.0350000000000001</v>
      </c>
      <c r="C470">
        <v>2.9460700000000002</v>
      </c>
      <c r="Q470" s="2" t="s">
        <v>0</v>
      </c>
      <c r="R470" s="2">
        <v>28.14</v>
      </c>
      <c r="S470" s="2">
        <v>1.5821799999999999</v>
      </c>
      <c r="W470" s="3" t="s">
        <v>0</v>
      </c>
      <c r="X470" s="3">
        <v>46.9</v>
      </c>
      <c r="Y470" s="3">
        <v>3.3765499999999999</v>
      </c>
    </row>
    <row r="471" spans="1:25" x14ac:dyDescent="0.25">
      <c r="A471" t="s">
        <v>0</v>
      </c>
      <c r="B471">
        <v>7.05</v>
      </c>
      <c r="C471">
        <v>2.94313</v>
      </c>
      <c r="Q471" s="2" t="s">
        <v>0</v>
      </c>
      <c r="R471" s="2">
        <v>28.2</v>
      </c>
      <c r="S471" s="2">
        <v>1.58291</v>
      </c>
      <c r="W471" s="3" t="s">
        <v>0</v>
      </c>
      <c r="X471" s="3">
        <v>47</v>
      </c>
      <c r="Y471" s="3">
        <v>3.40144</v>
      </c>
    </row>
    <row r="472" spans="1:25" x14ac:dyDescent="0.25">
      <c r="A472" t="s">
        <v>0</v>
      </c>
      <c r="B472">
        <v>7.0650000000000004</v>
      </c>
      <c r="C472">
        <v>2.94021</v>
      </c>
      <c r="Q472" s="2" t="s">
        <v>0</v>
      </c>
      <c r="R472" s="2">
        <v>28.26</v>
      </c>
      <c r="S472" s="2">
        <v>1.5836600000000001</v>
      </c>
      <c r="W472" s="3" t="s">
        <v>0</v>
      </c>
      <c r="X472" s="3">
        <v>47.1</v>
      </c>
      <c r="Y472" s="3">
        <v>3.4266399999999999</v>
      </c>
    </row>
    <row r="473" spans="1:25" x14ac:dyDescent="0.25">
      <c r="A473" t="s">
        <v>0</v>
      </c>
      <c r="B473">
        <v>7.08</v>
      </c>
      <c r="C473">
        <v>2.9372799999999999</v>
      </c>
      <c r="Q473" s="2" t="s">
        <v>0</v>
      </c>
      <c r="R473" s="2">
        <v>28.32</v>
      </c>
      <c r="S473" s="2">
        <v>1.5844199999999999</v>
      </c>
      <c r="W473" s="3" t="s">
        <v>0</v>
      </c>
      <c r="X473" s="3">
        <v>47.2</v>
      </c>
      <c r="Y473" s="3">
        <v>3.4521500000000001</v>
      </c>
    </row>
    <row r="474" spans="1:25" x14ac:dyDescent="0.25">
      <c r="A474" t="s">
        <v>0</v>
      </c>
      <c r="B474">
        <v>7.0949999999999998</v>
      </c>
      <c r="C474">
        <v>2.9343699999999999</v>
      </c>
      <c r="Q474" s="2" t="s">
        <v>0</v>
      </c>
      <c r="R474" s="2">
        <v>28.38</v>
      </c>
      <c r="S474" s="2">
        <v>1.58521</v>
      </c>
      <c r="W474" s="3" t="s">
        <v>0</v>
      </c>
      <c r="X474" s="3">
        <v>47.3</v>
      </c>
      <c r="Y474" s="3">
        <v>3.47797</v>
      </c>
    </row>
    <row r="475" spans="1:25" x14ac:dyDescent="0.25">
      <c r="A475" t="s">
        <v>0</v>
      </c>
      <c r="B475">
        <v>7.11</v>
      </c>
      <c r="C475">
        <v>2.9314499999999999</v>
      </c>
      <c r="Q475" s="2" t="s">
        <v>0</v>
      </c>
      <c r="R475" s="2">
        <v>28.44</v>
      </c>
      <c r="S475" s="2">
        <v>1.5860099999999999</v>
      </c>
      <c r="W475" s="3" t="s">
        <v>0</v>
      </c>
      <c r="X475" s="3">
        <v>47.4</v>
      </c>
      <c r="Y475" s="3">
        <v>3.5041000000000002</v>
      </c>
    </row>
    <row r="476" spans="1:25" x14ac:dyDescent="0.25">
      <c r="A476" t="s">
        <v>0</v>
      </c>
      <c r="B476">
        <v>7.125</v>
      </c>
      <c r="C476">
        <v>2.92855</v>
      </c>
      <c r="Q476" s="2" t="s">
        <v>0</v>
      </c>
      <c r="R476" s="2">
        <v>28.5</v>
      </c>
      <c r="S476" s="2">
        <v>1.58684</v>
      </c>
      <c r="W476" s="3" t="s">
        <v>0</v>
      </c>
      <c r="X476" s="3">
        <v>47.5</v>
      </c>
      <c r="Y476" s="3">
        <v>3.5305499999999999</v>
      </c>
    </row>
    <row r="477" spans="1:25" x14ac:dyDescent="0.25">
      <c r="A477" t="s">
        <v>0</v>
      </c>
      <c r="B477">
        <v>7.14</v>
      </c>
      <c r="C477">
        <v>2.92564</v>
      </c>
      <c r="Q477" s="2" t="s">
        <v>0</v>
      </c>
      <c r="R477" s="2">
        <v>28.56</v>
      </c>
      <c r="S477" s="2">
        <v>1.58769</v>
      </c>
      <c r="W477" s="3" t="s">
        <v>0</v>
      </c>
      <c r="X477" s="3">
        <v>47.6</v>
      </c>
      <c r="Y477" s="3">
        <v>3.5573299999999999</v>
      </c>
    </row>
    <row r="478" spans="1:25" x14ac:dyDescent="0.25">
      <c r="A478" t="s">
        <v>0</v>
      </c>
      <c r="B478">
        <v>7.1550000000000002</v>
      </c>
      <c r="C478">
        <v>2.9227500000000002</v>
      </c>
      <c r="Q478" s="2" t="s">
        <v>0</v>
      </c>
      <c r="R478" s="2">
        <v>28.62</v>
      </c>
      <c r="S478" s="2">
        <v>1.58856</v>
      </c>
      <c r="W478" s="3" t="s">
        <v>0</v>
      </c>
      <c r="X478" s="3">
        <v>47.7</v>
      </c>
      <c r="Y478" s="3">
        <v>3.5844399999999998</v>
      </c>
    </row>
    <row r="479" spans="1:25" x14ac:dyDescent="0.25">
      <c r="A479" t="s">
        <v>0</v>
      </c>
      <c r="B479">
        <v>7.17</v>
      </c>
      <c r="C479">
        <v>2.9198499999999998</v>
      </c>
      <c r="Q479" s="2" t="s">
        <v>0</v>
      </c>
      <c r="R479" s="2">
        <v>28.68</v>
      </c>
      <c r="S479" s="2">
        <v>1.58944</v>
      </c>
      <c r="W479" s="3" t="s">
        <v>0</v>
      </c>
      <c r="X479" s="3">
        <v>47.8</v>
      </c>
      <c r="Y479" s="3">
        <v>3.6118800000000002</v>
      </c>
    </row>
    <row r="480" spans="1:25" x14ac:dyDescent="0.25">
      <c r="A480" t="s">
        <v>0</v>
      </c>
      <c r="B480">
        <v>7.1849999999999996</v>
      </c>
      <c r="C480">
        <v>2.9169700000000001</v>
      </c>
      <c r="Q480" s="2" t="s">
        <v>0</v>
      </c>
      <c r="R480" s="2">
        <v>28.74</v>
      </c>
      <c r="S480" s="2">
        <v>1.5903499999999999</v>
      </c>
      <c r="W480" s="3" t="s">
        <v>0</v>
      </c>
      <c r="X480" s="3">
        <v>47.9</v>
      </c>
      <c r="Y480" s="3">
        <v>3.6396600000000001</v>
      </c>
    </row>
    <row r="481" spans="1:25" x14ac:dyDescent="0.25">
      <c r="A481" t="s">
        <v>0</v>
      </c>
      <c r="B481">
        <v>7.2</v>
      </c>
      <c r="C481">
        <v>2.9140899999999998</v>
      </c>
      <c r="Q481" s="2" t="s">
        <v>0</v>
      </c>
      <c r="R481" s="2">
        <v>28.8</v>
      </c>
      <c r="S481" s="2">
        <v>1.59128</v>
      </c>
      <c r="W481" s="3" t="s">
        <v>0</v>
      </c>
      <c r="X481" s="3">
        <v>48</v>
      </c>
      <c r="Y481" s="3">
        <v>3.66778</v>
      </c>
    </row>
    <row r="482" spans="1:25" x14ac:dyDescent="0.25">
      <c r="A482" t="s">
        <v>0</v>
      </c>
      <c r="B482">
        <v>7.2149999999999999</v>
      </c>
      <c r="C482">
        <v>2.9112100000000001</v>
      </c>
      <c r="Q482" s="2" t="s">
        <v>0</v>
      </c>
      <c r="R482" s="2">
        <v>28.86</v>
      </c>
      <c r="S482" s="2">
        <v>1.59223</v>
      </c>
      <c r="W482" s="3" t="s">
        <v>0</v>
      </c>
      <c r="X482" s="3">
        <v>48.1</v>
      </c>
      <c r="Y482" s="3">
        <v>3.69625</v>
      </c>
    </row>
    <row r="483" spans="1:25" x14ac:dyDescent="0.25">
      <c r="A483" t="s">
        <v>0</v>
      </c>
      <c r="B483">
        <v>7.23</v>
      </c>
      <c r="C483">
        <v>2.9083399999999999</v>
      </c>
      <c r="Q483" s="2" t="s">
        <v>0</v>
      </c>
      <c r="R483" s="2">
        <v>28.92</v>
      </c>
      <c r="S483" s="2">
        <v>1.5931999999999999</v>
      </c>
      <c r="W483" s="3" t="s">
        <v>0</v>
      </c>
      <c r="X483" s="3">
        <v>48.2</v>
      </c>
      <c r="Y483" s="3">
        <v>3.7250700000000001</v>
      </c>
    </row>
    <row r="484" spans="1:25" x14ac:dyDescent="0.25">
      <c r="A484" t="s">
        <v>0</v>
      </c>
      <c r="B484">
        <v>7.2450000000000001</v>
      </c>
      <c r="C484">
        <v>2.9054700000000002</v>
      </c>
      <c r="Q484" s="2" t="s">
        <v>0</v>
      </c>
      <c r="R484" s="2">
        <v>28.98</v>
      </c>
      <c r="S484" s="2">
        <v>1.5942000000000001</v>
      </c>
      <c r="W484" s="3" t="s">
        <v>0</v>
      </c>
      <c r="X484" s="3">
        <v>48.3</v>
      </c>
      <c r="Y484" s="3">
        <v>3.7542399999999998</v>
      </c>
    </row>
    <row r="485" spans="1:25" x14ac:dyDescent="0.25">
      <c r="A485" t="s">
        <v>0</v>
      </c>
      <c r="B485">
        <v>7.26</v>
      </c>
      <c r="C485">
        <v>2.9026100000000001</v>
      </c>
      <c r="Q485" s="2" t="s">
        <v>0</v>
      </c>
      <c r="R485" s="2">
        <v>29.04</v>
      </c>
      <c r="S485" s="2">
        <v>1.59521</v>
      </c>
      <c r="W485" s="3" t="s">
        <v>0</v>
      </c>
      <c r="X485" s="3">
        <v>48.4</v>
      </c>
      <c r="Y485" s="3">
        <v>3.7837800000000001</v>
      </c>
    </row>
    <row r="486" spans="1:25" x14ac:dyDescent="0.25">
      <c r="A486" t="s">
        <v>0</v>
      </c>
      <c r="B486">
        <v>7.2750000000000004</v>
      </c>
      <c r="C486">
        <v>2.8997600000000001</v>
      </c>
      <c r="Q486" s="2" t="s">
        <v>0</v>
      </c>
      <c r="R486" s="2">
        <v>29.1</v>
      </c>
      <c r="S486" s="2">
        <v>1.5962400000000001</v>
      </c>
      <c r="W486" s="3" t="s">
        <v>0</v>
      </c>
      <c r="X486" s="3">
        <v>48.5</v>
      </c>
      <c r="Y486" s="3">
        <v>3.8136800000000002</v>
      </c>
    </row>
    <row r="487" spans="1:25" x14ac:dyDescent="0.25">
      <c r="A487" t="s">
        <v>0</v>
      </c>
      <c r="B487">
        <v>7.29</v>
      </c>
      <c r="C487">
        <v>2.8969</v>
      </c>
      <c r="Q487" s="2" t="s">
        <v>0</v>
      </c>
      <c r="R487" s="2">
        <v>29.16</v>
      </c>
      <c r="S487" s="2">
        <v>1.5972900000000001</v>
      </c>
      <c r="W487" s="3" t="s">
        <v>0</v>
      </c>
      <c r="X487" s="3">
        <v>48.6</v>
      </c>
      <c r="Y487" s="3">
        <v>3.84395</v>
      </c>
    </row>
    <row r="488" spans="1:25" x14ac:dyDescent="0.25">
      <c r="A488" t="s">
        <v>0</v>
      </c>
      <c r="B488">
        <v>7.3049999999999997</v>
      </c>
      <c r="C488">
        <v>2.8940600000000001</v>
      </c>
      <c r="Q488" s="2" t="s">
        <v>0</v>
      </c>
      <c r="R488" s="2">
        <v>29.22</v>
      </c>
      <c r="S488" s="2">
        <v>1.5983700000000001</v>
      </c>
      <c r="W488" s="3" t="s">
        <v>0</v>
      </c>
      <c r="X488" s="3">
        <v>48.7</v>
      </c>
      <c r="Y488" s="3">
        <v>3.8746</v>
      </c>
    </row>
    <row r="489" spans="1:25" x14ac:dyDescent="0.25">
      <c r="A489" t="s">
        <v>0</v>
      </c>
      <c r="B489">
        <v>7.32</v>
      </c>
      <c r="C489">
        <v>2.8912200000000001</v>
      </c>
      <c r="Q489" s="2" t="s">
        <v>0</v>
      </c>
      <c r="R489" s="2">
        <v>29.28</v>
      </c>
      <c r="S489" s="2">
        <v>1.5994600000000001</v>
      </c>
      <c r="W489" s="3" t="s">
        <v>0</v>
      </c>
      <c r="X489" s="3">
        <v>48.8</v>
      </c>
      <c r="Y489" s="3">
        <v>3.9056299999999999</v>
      </c>
    </row>
    <row r="490" spans="1:25" x14ac:dyDescent="0.25">
      <c r="A490" t="s">
        <v>0</v>
      </c>
      <c r="B490">
        <v>7.335</v>
      </c>
      <c r="C490">
        <v>2.8883800000000002</v>
      </c>
      <c r="Q490" s="2" t="s">
        <v>0</v>
      </c>
      <c r="R490" s="2">
        <v>29.34</v>
      </c>
      <c r="S490" s="2">
        <v>1.6005799999999999</v>
      </c>
      <c r="W490" s="3" t="s">
        <v>0</v>
      </c>
      <c r="X490" s="3">
        <v>48.9</v>
      </c>
      <c r="Y490" s="3">
        <v>3.9370500000000002</v>
      </c>
    </row>
    <row r="491" spans="1:25" x14ac:dyDescent="0.25">
      <c r="A491" t="s">
        <v>0</v>
      </c>
      <c r="B491">
        <v>7.35</v>
      </c>
      <c r="C491">
        <v>2.8855499999999998</v>
      </c>
      <c r="Q491" s="2" t="s">
        <v>0</v>
      </c>
      <c r="R491" s="2">
        <v>29.4</v>
      </c>
      <c r="S491" s="2">
        <v>1.60172</v>
      </c>
      <c r="W491" s="3" t="s">
        <v>0</v>
      </c>
      <c r="X491" s="3">
        <v>49</v>
      </c>
      <c r="Y491" s="3">
        <v>3.9688599999999998</v>
      </c>
    </row>
    <row r="492" spans="1:25" x14ac:dyDescent="0.25">
      <c r="A492" t="s">
        <v>0</v>
      </c>
      <c r="B492">
        <v>7.3650000000000002</v>
      </c>
      <c r="C492">
        <v>2.88273</v>
      </c>
      <c r="Q492" s="2" t="s">
        <v>0</v>
      </c>
      <c r="R492" s="2">
        <v>29.46</v>
      </c>
      <c r="S492" s="2">
        <v>1.6028800000000001</v>
      </c>
      <c r="W492" s="3" t="s">
        <v>0</v>
      </c>
      <c r="X492" s="3">
        <v>49.1</v>
      </c>
      <c r="Y492" s="3">
        <v>4.0010700000000003</v>
      </c>
    </row>
    <row r="493" spans="1:25" x14ac:dyDescent="0.25">
      <c r="A493" t="s">
        <v>0</v>
      </c>
      <c r="B493">
        <v>7.38</v>
      </c>
      <c r="C493">
        <v>2.8799100000000002</v>
      </c>
      <c r="Q493" s="2" t="s">
        <v>0</v>
      </c>
      <c r="R493" s="2">
        <v>29.52</v>
      </c>
      <c r="S493" s="2">
        <v>1.60406</v>
      </c>
      <c r="W493" s="3" t="s">
        <v>0</v>
      </c>
      <c r="X493" s="3">
        <v>49.2</v>
      </c>
      <c r="Y493" s="3">
        <v>4.0336800000000004</v>
      </c>
    </row>
    <row r="494" spans="1:25" x14ac:dyDescent="0.25">
      <c r="A494" t="s">
        <v>0</v>
      </c>
      <c r="B494">
        <v>7.3949999999999996</v>
      </c>
      <c r="C494">
        <v>2.8770899999999999</v>
      </c>
      <c r="Q494" s="2" t="s">
        <v>0</v>
      </c>
      <c r="R494" s="2">
        <v>29.58</v>
      </c>
      <c r="S494" s="2">
        <v>1.6052599999999999</v>
      </c>
      <c r="W494" s="3" t="s">
        <v>0</v>
      </c>
      <c r="X494" s="3">
        <v>49.3</v>
      </c>
      <c r="Y494" s="3">
        <v>4.0666900000000004</v>
      </c>
    </row>
    <row r="495" spans="1:25" x14ac:dyDescent="0.25">
      <c r="A495" t="s">
        <v>0</v>
      </c>
      <c r="B495">
        <v>7.41</v>
      </c>
      <c r="C495">
        <v>2.8742800000000002</v>
      </c>
      <c r="Q495" s="2" t="s">
        <v>0</v>
      </c>
      <c r="R495" s="2">
        <v>29.64</v>
      </c>
      <c r="S495" s="2">
        <v>1.6064799999999999</v>
      </c>
      <c r="W495" s="3" t="s">
        <v>0</v>
      </c>
      <c r="X495" s="3">
        <v>49.4</v>
      </c>
      <c r="Y495" s="3">
        <v>4.1001300000000001</v>
      </c>
    </row>
    <row r="496" spans="1:25" x14ac:dyDescent="0.25">
      <c r="A496" t="s">
        <v>0</v>
      </c>
      <c r="B496">
        <v>7.4249999999999998</v>
      </c>
      <c r="C496">
        <v>2.87147</v>
      </c>
      <c r="Q496" s="2" t="s">
        <v>0</v>
      </c>
      <c r="R496" s="2">
        <v>29.7</v>
      </c>
      <c r="S496" s="2">
        <v>1.60772</v>
      </c>
      <c r="W496" s="3" t="s">
        <v>0</v>
      </c>
      <c r="X496" s="3">
        <v>49.5</v>
      </c>
      <c r="Y496" s="3">
        <v>4.1339800000000002</v>
      </c>
    </row>
    <row r="497" spans="1:25" x14ac:dyDescent="0.25">
      <c r="A497" t="s">
        <v>0</v>
      </c>
      <c r="B497">
        <v>7.44</v>
      </c>
      <c r="C497">
        <v>2.8686699999999998</v>
      </c>
      <c r="Q497" s="2" t="s">
        <v>0</v>
      </c>
      <c r="R497" s="2">
        <v>29.76</v>
      </c>
      <c r="S497" s="2">
        <v>1.6089899999999999</v>
      </c>
      <c r="W497" s="3" t="s">
        <v>0</v>
      </c>
      <c r="X497" s="3">
        <v>49.6</v>
      </c>
      <c r="Y497" s="3">
        <v>4.1682499999999996</v>
      </c>
    </row>
    <row r="498" spans="1:25" x14ac:dyDescent="0.25">
      <c r="A498" t="s">
        <v>0</v>
      </c>
      <c r="B498">
        <v>7.4550000000000001</v>
      </c>
      <c r="C498">
        <v>2.8658800000000002</v>
      </c>
      <c r="Q498" s="2" t="s">
        <v>0</v>
      </c>
      <c r="R498" s="2">
        <v>29.82</v>
      </c>
      <c r="S498" s="2">
        <v>1.6102700000000001</v>
      </c>
      <c r="W498" s="3" t="s">
        <v>0</v>
      </c>
      <c r="X498" s="3">
        <v>49.7</v>
      </c>
      <c r="Y498" s="3">
        <v>4.20296</v>
      </c>
    </row>
    <row r="499" spans="1:25" x14ac:dyDescent="0.25">
      <c r="A499" t="s">
        <v>0</v>
      </c>
      <c r="B499">
        <v>7.47</v>
      </c>
      <c r="C499">
        <v>2.8630900000000001</v>
      </c>
      <c r="Q499" s="2" t="s">
        <v>0</v>
      </c>
      <c r="R499" s="2">
        <v>29.88</v>
      </c>
      <c r="S499" s="2">
        <v>1.61158</v>
      </c>
      <c r="W499" s="3" t="s">
        <v>0</v>
      </c>
      <c r="X499" s="3">
        <v>49.8</v>
      </c>
      <c r="Y499" s="3">
        <v>4.2381099999999998</v>
      </c>
    </row>
    <row r="500" spans="1:25" x14ac:dyDescent="0.25">
      <c r="A500" t="s">
        <v>0</v>
      </c>
      <c r="B500">
        <v>7.4850000000000003</v>
      </c>
      <c r="C500">
        <v>2.8603000000000001</v>
      </c>
      <c r="Q500" s="2" t="s">
        <v>0</v>
      </c>
      <c r="R500" s="2">
        <v>29.94</v>
      </c>
      <c r="S500" s="2">
        <v>1.6129100000000001</v>
      </c>
      <c r="W500" s="3" t="s">
        <v>0</v>
      </c>
      <c r="X500" s="3">
        <v>49.9</v>
      </c>
      <c r="Y500" s="3">
        <v>4.2736999999999998</v>
      </c>
    </row>
    <row r="501" spans="1:25" x14ac:dyDescent="0.25">
      <c r="A501" t="s">
        <v>0</v>
      </c>
      <c r="B501">
        <v>7.5</v>
      </c>
      <c r="C501">
        <v>2.8575200000000001</v>
      </c>
      <c r="Q501" s="2" t="s">
        <v>0</v>
      </c>
      <c r="R501" s="2">
        <v>30</v>
      </c>
      <c r="S501" s="2">
        <v>1.61426</v>
      </c>
      <c r="W501" s="3" t="s">
        <v>0</v>
      </c>
      <c r="X501" s="3">
        <v>50</v>
      </c>
      <c r="Y501" s="3">
        <v>4.3097399999999997</v>
      </c>
    </row>
    <row r="502" spans="1:25" x14ac:dyDescent="0.25">
      <c r="A502" t="s">
        <v>0</v>
      </c>
      <c r="B502">
        <v>7.5149999999999997</v>
      </c>
      <c r="C502">
        <v>2.8547500000000001</v>
      </c>
      <c r="Q502" s="2" t="s">
        <v>0</v>
      </c>
      <c r="R502" s="2">
        <v>30.06</v>
      </c>
      <c r="S502" s="2">
        <v>1.6156299999999999</v>
      </c>
      <c r="W502" s="3" t="s">
        <v>0</v>
      </c>
      <c r="X502" s="3">
        <v>50.1</v>
      </c>
      <c r="Y502" s="3">
        <v>4.3462300000000003</v>
      </c>
    </row>
    <row r="503" spans="1:25" x14ac:dyDescent="0.25">
      <c r="A503" t="s">
        <v>0</v>
      </c>
      <c r="B503">
        <v>7.53</v>
      </c>
      <c r="C503">
        <v>2.8519800000000002</v>
      </c>
      <c r="Q503" s="2" t="s">
        <v>0</v>
      </c>
      <c r="R503" s="2">
        <v>30.12</v>
      </c>
      <c r="S503" s="2">
        <v>1.6170199999999999</v>
      </c>
      <c r="W503" s="3" t="s">
        <v>0</v>
      </c>
      <c r="X503" s="3">
        <v>50.2</v>
      </c>
      <c r="Y503" s="3">
        <v>4.3831899999999999</v>
      </c>
    </row>
    <row r="504" spans="1:25" x14ac:dyDescent="0.25">
      <c r="A504" t="s">
        <v>0</v>
      </c>
      <c r="B504">
        <v>7.5449999999999999</v>
      </c>
      <c r="C504">
        <v>2.8492099999999998</v>
      </c>
      <c r="Q504" s="2" t="s">
        <v>0</v>
      </c>
      <c r="R504" s="2">
        <v>30.18</v>
      </c>
      <c r="S504" s="2">
        <v>1.6184400000000001</v>
      </c>
      <c r="W504" s="3" t="s">
        <v>0</v>
      </c>
      <c r="X504" s="3">
        <v>50.3</v>
      </c>
      <c r="Y504" s="3">
        <v>4.4206200000000004</v>
      </c>
    </row>
    <row r="505" spans="1:25" x14ac:dyDescent="0.25">
      <c r="A505" t="s">
        <v>0</v>
      </c>
      <c r="B505">
        <v>7.56</v>
      </c>
      <c r="C505">
        <v>2.8464499999999999</v>
      </c>
      <c r="Q505" s="2" t="s">
        <v>0</v>
      </c>
      <c r="R505" s="2">
        <v>30.24</v>
      </c>
      <c r="S505" s="2">
        <v>1.61988</v>
      </c>
      <c r="W505" s="3" t="s">
        <v>0</v>
      </c>
      <c r="X505" s="3">
        <v>50.4</v>
      </c>
      <c r="Y505" s="3">
        <v>4.45852</v>
      </c>
    </row>
    <row r="506" spans="1:25" x14ac:dyDescent="0.25">
      <c r="A506" t="s">
        <v>0</v>
      </c>
      <c r="B506">
        <v>7.5750000000000002</v>
      </c>
      <c r="C506">
        <v>2.8436900000000001</v>
      </c>
      <c r="Q506" s="2" t="s">
        <v>0</v>
      </c>
      <c r="R506" s="2">
        <v>30.3</v>
      </c>
      <c r="S506" s="2">
        <v>1.6213299999999999</v>
      </c>
      <c r="W506" s="3" t="s">
        <v>0</v>
      </c>
      <c r="X506" s="3">
        <v>50.5</v>
      </c>
      <c r="Y506" s="3">
        <v>4.4969099999999997</v>
      </c>
    </row>
    <row r="507" spans="1:25" x14ac:dyDescent="0.25">
      <c r="A507" t="s">
        <v>0</v>
      </c>
      <c r="B507">
        <v>7.59</v>
      </c>
      <c r="C507">
        <v>2.8409399999999998</v>
      </c>
      <c r="Q507" s="2" t="s">
        <v>0</v>
      </c>
      <c r="R507" s="2">
        <v>30.36</v>
      </c>
      <c r="S507" s="2">
        <v>1.6228100000000001</v>
      </c>
      <c r="W507" s="3" t="s">
        <v>0</v>
      </c>
      <c r="X507" s="3">
        <v>50.6</v>
      </c>
      <c r="Y507" s="3">
        <v>4.5357799999999999</v>
      </c>
    </row>
    <row r="508" spans="1:25" x14ac:dyDescent="0.25">
      <c r="A508" t="s">
        <v>0</v>
      </c>
      <c r="B508">
        <v>7.6050000000000004</v>
      </c>
      <c r="C508">
        <v>2.8382000000000001</v>
      </c>
      <c r="Q508" s="2" t="s">
        <v>0</v>
      </c>
      <c r="R508" s="2">
        <v>30.42</v>
      </c>
      <c r="S508" s="2">
        <v>1.62432</v>
      </c>
      <c r="W508" s="3" t="s">
        <v>0</v>
      </c>
      <c r="X508" s="3">
        <v>50.7</v>
      </c>
      <c r="Y508" s="3">
        <v>4.5751499999999998</v>
      </c>
    </row>
    <row r="509" spans="1:25" x14ac:dyDescent="0.25">
      <c r="A509" t="s">
        <v>0</v>
      </c>
      <c r="B509">
        <v>7.62</v>
      </c>
      <c r="C509">
        <v>2.8354599999999999</v>
      </c>
      <c r="Q509" s="2" t="s">
        <v>0</v>
      </c>
      <c r="R509" s="2">
        <v>30.48</v>
      </c>
      <c r="S509" s="2">
        <v>1.62584</v>
      </c>
      <c r="W509" s="3" t="s">
        <v>0</v>
      </c>
      <c r="X509" s="3">
        <v>50.8</v>
      </c>
      <c r="Y509" s="3">
        <v>4.61503</v>
      </c>
    </row>
    <row r="510" spans="1:25" x14ac:dyDescent="0.25">
      <c r="A510" t="s">
        <v>0</v>
      </c>
      <c r="B510">
        <v>7.6349999999999998</v>
      </c>
      <c r="C510">
        <v>2.8327200000000001</v>
      </c>
      <c r="Q510" s="2" t="s">
        <v>0</v>
      </c>
      <c r="R510" s="2">
        <v>30.54</v>
      </c>
      <c r="S510" s="2">
        <v>1.6273899999999999</v>
      </c>
      <c r="W510" s="3" t="s">
        <v>0</v>
      </c>
      <c r="X510" s="3">
        <v>50.9</v>
      </c>
      <c r="Y510" s="3">
        <v>4.6554200000000003</v>
      </c>
    </row>
    <row r="511" spans="1:25" x14ac:dyDescent="0.25">
      <c r="A511" t="s">
        <v>0</v>
      </c>
      <c r="B511">
        <v>7.65</v>
      </c>
      <c r="C511">
        <v>2.82999</v>
      </c>
      <c r="Q511" s="2" t="s">
        <v>0</v>
      </c>
      <c r="R511" s="2">
        <v>30.6</v>
      </c>
      <c r="S511" s="2">
        <v>1.6289499999999999</v>
      </c>
      <c r="W511" s="3" t="s">
        <v>0</v>
      </c>
      <c r="X511" s="3">
        <v>51</v>
      </c>
      <c r="Y511" s="3">
        <v>4.6963200000000001</v>
      </c>
    </row>
    <row r="512" spans="1:25" x14ac:dyDescent="0.25">
      <c r="A512" t="s">
        <v>0</v>
      </c>
      <c r="B512">
        <v>7.665</v>
      </c>
      <c r="C512">
        <v>2.8272599999999999</v>
      </c>
      <c r="Q512" s="2" t="s">
        <v>0</v>
      </c>
      <c r="R512" s="2">
        <v>30.66</v>
      </c>
      <c r="S512" s="2">
        <v>1.6305400000000001</v>
      </c>
      <c r="W512" s="3" t="s">
        <v>0</v>
      </c>
      <c r="X512" s="3">
        <v>51.1</v>
      </c>
      <c r="Y512" s="3">
        <v>4.7377500000000001</v>
      </c>
    </row>
    <row r="513" spans="1:25" x14ac:dyDescent="0.25">
      <c r="A513" t="s">
        <v>0</v>
      </c>
      <c r="B513">
        <v>7.68</v>
      </c>
      <c r="C513">
        <v>2.8245399999999998</v>
      </c>
      <c r="Q513" s="2" t="s">
        <v>0</v>
      </c>
      <c r="R513" s="2">
        <v>30.72</v>
      </c>
      <c r="S513" s="2">
        <v>1.63215</v>
      </c>
      <c r="W513" s="3" t="s">
        <v>0</v>
      </c>
      <c r="X513" s="3">
        <v>51.2</v>
      </c>
      <c r="Y513" s="3">
        <v>4.7797099999999997</v>
      </c>
    </row>
    <row r="514" spans="1:25" x14ac:dyDescent="0.25">
      <c r="A514" t="s">
        <v>0</v>
      </c>
      <c r="B514">
        <v>7.6950000000000003</v>
      </c>
      <c r="C514">
        <v>2.8218200000000002</v>
      </c>
      <c r="Q514" s="2" t="s">
        <v>0</v>
      </c>
      <c r="R514" s="2">
        <v>30.78</v>
      </c>
      <c r="S514" s="2">
        <v>1.6337900000000001</v>
      </c>
      <c r="W514" s="3" t="s">
        <v>0</v>
      </c>
      <c r="X514" s="3">
        <v>51.3</v>
      </c>
      <c r="Y514" s="3">
        <v>4.8222199999999997</v>
      </c>
    </row>
    <row r="515" spans="1:25" x14ac:dyDescent="0.25">
      <c r="A515" t="s">
        <v>0</v>
      </c>
      <c r="B515">
        <v>7.71</v>
      </c>
      <c r="C515">
        <v>2.8191099999999998</v>
      </c>
      <c r="Q515" s="2" t="s">
        <v>0</v>
      </c>
      <c r="R515" s="2">
        <v>30.84</v>
      </c>
      <c r="S515" s="2">
        <v>1.6354500000000001</v>
      </c>
      <c r="W515" s="3" t="s">
        <v>0</v>
      </c>
      <c r="X515" s="3">
        <v>51.4</v>
      </c>
      <c r="Y515" s="3">
        <v>4.8652699999999998</v>
      </c>
    </row>
    <row r="516" spans="1:25" x14ac:dyDescent="0.25">
      <c r="A516" t="s">
        <v>0</v>
      </c>
      <c r="B516">
        <v>7.7249999999999996</v>
      </c>
      <c r="C516">
        <v>2.8163999999999998</v>
      </c>
      <c r="Q516" s="2" t="s">
        <v>0</v>
      </c>
      <c r="R516" s="2">
        <v>30.9</v>
      </c>
      <c r="S516" s="2">
        <v>1.6371199999999999</v>
      </c>
      <c r="W516" s="3" t="s">
        <v>0</v>
      </c>
      <c r="X516" s="3">
        <v>51.5</v>
      </c>
      <c r="Y516" s="3">
        <v>4.9088700000000003</v>
      </c>
    </row>
    <row r="517" spans="1:25" x14ac:dyDescent="0.25">
      <c r="A517" t="s">
        <v>0</v>
      </c>
      <c r="B517">
        <v>7.74</v>
      </c>
      <c r="C517">
        <v>2.8136999999999999</v>
      </c>
      <c r="Q517" s="2" t="s">
        <v>0</v>
      </c>
      <c r="R517" s="2">
        <v>30.96</v>
      </c>
      <c r="S517" s="2">
        <v>1.63883</v>
      </c>
      <c r="W517" s="3" t="s">
        <v>0</v>
      </c>
      <c r="X517" s="3">
        <v>51.6</v>
      </c>
      <c r="Y517" s="3">
        <v>4.9530500000000002</v>
      </c>
    </row>
    <row r="518" spans="1:25" x14ac:dyDescent="0.25">
      <c r="A518" t="s">
        <v>0</v>
      </c>
      <c r="B518">
        <v>7.7549999999999999</v>
      </c>
      <c r="C518">
        <v>2.8109999999999999</v>
      </c>
      <c r="Q518" s="2" t="s">
        <v>0</v>
      </c>
      <c r="R518" s="2">
        <v>31.02</v>
      </c>
      <c r="S518" s="2">
        <v>1.64055</v>
      </c>
      <c r="W518" s="3" t="s">
        <v>0</v>
      </c>
      <c r="X518" s="3">
        <v>51.7</v>
      </c>
      <c r="Y518" s="3">
        <v>4.9977900000000002</v>
      </c>
    </row>
    <row r="519" spans="1:25" x14ac:dyDescent="0.25">
      <c r="A519" t="s">
        <v>0</v>
      </c>
      <c r="B519">
        <v>7.77</v>
      </c>
      <c r="C519">
        <v>2.8083100000000001</v>
      </c>
      <c r="Q519" s="2" t="s">
        <v>0</v>
      </c>
      <c r="R519" s="2">
        <v>31.08</v>
      </c>
      <c r="S519" s="2">
        <v>1.6423000000000001</v>
      </c>
      <c r="W519" s="3" t="s">
        <v>0</v>
      </c>
      <c r="X519" s="3">
        <v>51.8</v>
      </c>
      <c r="Y519" s="3">
        <v>5.04312</v>
      </c>
    </row>
    <row r="520" spans="1:25" x14ac:dyDescent="0.25">
      <c r="A520" t="s">
        <v>0</v>
      </c>
      <c r="B520">
        <v>7.7850000000000001</v>
      </c>
      <c r="C520">
        <v>2.8056199999999998</v>
      </c>
      <c r="Q520" s="2" t="s">
        <v>0</v>
      </c>
      <c r="R520" s="2">
        <v>31.14</v>
      </c>
      <c r="S520" s="2">
        <v>1.6440600000000001</v>
      </c>
      <c r="W520" s="3" t="s">
        <v>0</v>
      </c>
      <c r="X520" s="3">
        <v>51.9</v>
      </c>
      <c r="Y520" s="3">
        <v>5.0890300000000002</v>
      </c>
    </row>
    <row r="521" spans="1:25" x14ac:dyDescent="0.25">
      <c r="A521" t="s">
        <v>0</v>
      </c>
      <c r="B521">
        <v>7.8</v>
      </c>
      <c r="C521">
        <v>2.80294</v>
      </c>
      <c r="Q521" s="2" t="s">
        <v>0</v>
      </c>
      <c r="R521" s="2">
        <v>31.2</v>
      </c>
      <c r="S521" s="2">
        <v>1.6458600000000001</v>
      </c>
      <c r="W521" s="3" t="s">
        <v>0</v>
      </c>
      <c r="X521" s="3">
        <v>52</v>
      </c>
      <c r="Y521" s="3">
        <v>5.1355500000000003</v>
      </c>
    </row>
    <row r="522" spans="1:25" x14ac:dyDescent="0.25">
      <c r="A522" t="s">
        <v>0</v>
      </c>
      <c r="B522">
        <v>7.8150000000000004</v>
      </c>
      <c r="C522">
        <v>2.8002600000000002</v>
      </c>
      <c r="Q522" s="2" t="s">
        <v>0</v>
      </c>
      <c r="R522" s="2">
        <v>31.26</v>
      </c>
      <c r="S522" s="2">
        <v>1.64767</v>
      </c>
      <c r="W522" s="3" t="s">
        <v>0</v>
      </c>
      <c r="X522" s="3">
        <v>52.1</v>
      </c>
      <c r="Y522" s="3">
        <v>5.1826699999999999</v>
      </c>
    </row>
    <row r="523" spans="1:25" x14ac:dyDescent="0.25">
      <c r="A523" t="s">
        <v>0</v>
      </c>
      <c r="B523">
        <v>7.83</v>
      </c>
      <c r="C523">
        <v>2.79759</v>
      </c>
      <c r="Q523" s="2" t="s">
        <v>0</v>
      </c>
      <c r="R523" s="2">
        <v>31.32</v>
      </c>
      <c r="S523" s="2">
        <v>1.64951</v>
      </c>
      <c r="W523" s="3" t="s">
        <v>0</v>
      </c>
      <c r="X523" s="3">
        <v>52.2</v>
      </c>
      <c r="Y523" s="3">
        <v>5.23041</v>
      </c>
    </row>
    <row r="524" spans="1:25" x14ac:dyDescent="0.25">
      <c r="A524" t="s">
        <v>0</v>
      </c>
      <c r="B524">
        <v>7.8449999999999998</v>
      </c>
      <c r="C524">
        <v>2.7949199999999998</v>
      </c>
      <c r="Q524" s="2" t="s">
        <v>0</v>
      </c>
      <c r="R524" s="2">
        <v>31.38</v>
      </c>
      <c r="S524" s="2">
        <v>1.65137</v>
      </c>
      <c r="W524" s="3" t="s">
        <v>0</v>
      </c>
      <c r="X524" s="3">
        <v>52.3</v>
      </c>
      <c r="Y524" s="3">
        <v>5.2787699999999997</v>
      </c>
    </row>
    <row r="525" spans="1:25" x14ac:dyDescent="0.25">
      <c r="A525" t="s">
        <v>0</v>
      </c>
      <c r="B525">
        <v>7.86</v>
      </c>
      <c r="C525">
        <v>2.7922500000000001</v>
      </c>
      <c r="Q525" s="2" t="s">
        <v>0</v>
      </c>
      <c r="R525" s="2">
        <v>31.44</v>
      </c>
      <c r="S525" s="2">
        <v>1.6532500000000001</v>
      </c>
      <c r="W525" s="3" t="s">
        <v>0</v>
      </c>
      <c r="X525" s="3">
        <v>52.4</v>
      </c>
      <c r="Y525" s="3">
        <v>5.3277599999999996</v>
      </c>
    </row>
    <row r="526" spans="1:25" x14ac:dyDescent="0.25">
      <c r="A526" t="s">
        <v>0</v>
      </c>
      <c r="B526">
        <v>7.875</v>
      </c>
      <c r="C526">
        <v>2.7896000000000001</v>
      </c>
      <c r="Q526" s="2" t="s">
        <v>0</v>
      </c>
      <c r="R526" s="2">
        <v>31.5</v>
      </c>
      <c r="S526" s="2">
        <v>1.65516</v>
      </c>
      <c r="W526" s="3" t="s">
        <v>0</v>
      </c>
      <c r="X526" s="3">
        <v>52.5</v>
      </c>
      <c r="Y526" s="3">
        <v>5.3773999999999997</v>
      </c>
    </row>
    <row r="527" spans="1:25" x14ac:dyDescent="0.25">
      <c r="A527" t="s">
        <v>0</v>
      </c>
      <c r="B527">
        <v>7.89</v>
      </c>
      <c r="C527">
        <v>2.78694</v>
      </c>
      <c r="Q527" s="2" t="s">
        <v>0</v>
      </c>
      <c r="R527" s="2">
        <v>31.56</v>
      </c>
      <c r="S527" s="2">
        <v>1.6570800000000001</v>
      </c>
      <c r="W527" s="3" t="s">
        <v>0</v>
      </c>
      <c r="X527" s="3">
        <v>52.6</v>
      </c>
      <c r="Y527" s="3">
        <v>5.4276900000000001</v>
      </c>
    </row>
    <row r="528" spans="1:25" x14ac:dyDescent="0.25">
      <c r="A528" t="s">
        <v>0</v>
      </c>
      <c r="B528">
        <v>7.9050000000000002</v>
      </c>
      <c r="C528">
        <v>2.7842899999999999</v>
      </c>
      <c r="Q528" s="2" t="s">
        <v>0</v>
      </c>
      <c r="R528" s="2">
        <v>31.62</v>
      </c>
      <c r="S528" s="2">
        <v>1.6590400000000001</v>
      </c>
      <c r="W528" s="3" t="s">
        <v>0</v>
      </c>
      <c r="X528" s="3">
        <v>52.7</v>
      </c>
      <c r="Y528" s="3">
        <v>5.4786400000000004</v>
      </c>
    </row>
    <row r="529" spans="1:25" x14ac:dyDescent="0.25">
      <c r="A529" t="s">
        <v>0</v>
      </c>
      <c r="B529">
        <v>7.92</v>
      </c>
      <c r="C529">
        <v>2.78165</v>
      </c>
      <c r="Q529" s="2" t="s">
        <v>0</v>
      </c>
      <c r="R529" s="2">
        <v>31.68</v>
      </c>
      <c r="S529" s="2">
        <v>1.6610100000000001</v>
      </c>
      <c r="W529" s="3" t="s">
        <v>0</v>
      </c>
      <c r="X529" s="3">
        <v>52.8</v>
      </c>
      <c r="Y529" s="3">
        <v>5.5302699999999998</v>
      </c>
    </row>
    <row r="530" spans="1:25" x14ac:dyDescent="0.25">
      <c r="A530" t="s">
        <v>0</v>
      </c>
      <c r="B530">
        <v>7.9349999999999996</v>
      </c>
      <c r="C530">
        <v>2.77901</v>
      </c>
      <c r="Q530" s="2" t="s">
        <v>0</v>
      </c>
      <c r="R530" s="2">
        <v>31.74</v>
      </c>
      <c r="S530" s="2">
        <v>1.6630100000000001</v>
      </c>
      <c r="W530" s="3" t="s">
        <v>0</v>
      </c>
      <c r="X530" s="3">
        <v>52.9</v>
      </c>
      <c r="Y530" s="3">
        <v>5.5825800000000001</v>
      </c>
    </row>
    <row r="531" spans="1:25" x14ac:dyDescent="0.25">
      <c r="A531" t="s">
        <v>0</v>
      </c>
      <c r="B531">
        <v>7.95</v>
      </c>
      <c r="C531">
        <v>2.77637</v>
      </c>
      <c r="Q531" s="2" t="s">
        <v>0</v>
      </c>
      <c r="R531" s="2">
        <v>31.8</v>
      </c>
      <c r="S531" s="2">
        <v>1.66503</v>
      </c>
      <c r="W531" s="3" t="s">
        <v>0</v>
      </c>
      <c r="X531" s="3">
        <v>53</v>
      </c>
      <c r="Y531" s="3">
        <v>5.6355700000000004</v>
      </c>
    </row>
    <row r="532" spans="1:25" x14ac:dyDescent="0.25">
      <c r="A532" t="s">
        <v>0</v>
      </c>
      <c r="B532">
        <v>7.9649999999999999</v>
      </c>
      <c r="C532">
        <v>2.7737400000000001</v>
      </c>
      <c r="Q532" s="2" t="s">
        <v>0</v>
      </c>
      <c r="R532" s="2">
        <v>31.86</v>
      </c>
      <c r="S532" s="2">
        <v>1.6670799999999999</v>
      </c>
      <c r="W532" s="3" t="s">
        <v>0</v>
      </c>
      <c r="X532" s="3">
        <v>53.1</v>
      </c>
      <c r="Y532" s="3">
        <v>5.6892800000000001</v>
      </c>
    </row>
    <row r="533" spans="1:25" x14ac:dyDescent="0.25">
      <c r="A533" t="s">
        <v>0</v>
      </c>
      <c r="B533">
        <v>7.98</v>
      </c>
      <c r="C533">
        <v>2.7711100000000002</v>
      </c>
      <c r="Q533" s="2" t="s">
        <v>0</v>
      </c>
      <c r="R533" s="2">
        <v>31.92</v>
      </c>
      <c r="S533" s="2">
        <v>1.6691499999999999</v>
      </c>
      <c r="W533" s="3" t="s">
        <v>0</v>
      </c>
      <c r="X533" s="3">
        <v>53.2</v>
      </c>
      <c r="Y533" s="3">
        <v>5.74369</v>
      </c>
    </row>
    <row r="534" spans="1:25" x14ac:dyDescent="0.25">
      <c r="A534" t="s">
        <v>0</v>
      </c>
      <c r="B534">
        <v>7.9950000000000001</v>
      </c>
      <c r="C534">
        <v>2.7684899999999999</v>
      </c>
      <c r="Q534" s="2" t="s">
        <v>0</v>
      </c>
      <c r="R534" s="2">
        <v>31.98</v>
      </c>
      <c r="S534" s="2">
        <v>1.6712400000000001</v>
      </c>
      <c r="W534" s="3" t="s">
        <v>0</v>
      </c>
      <c r="X534" s="3">
        <v>53.3</v>
      </c>
      <c r="Y534" s="3">
        <v>5.7988299999999997</v>
      </c>
    </row>
    <row r="535" spans="1:25" x14ac:dyDescent="0.25">
      <c r="A535" t="s">
        <v>0</v>
      </c>
      <c r="B535">
        <v>8.01</v>
      </c>
      <c r="C535">
        <v>2.7658700000000001</v>
      </c>
      <c r="Q535" s="2" t="s">
        <v>0</v>
      </c>
      <c r="R535" s="2">
        <v>32.04</v>
      </c>
      <c r="S535" s="2">
        <v>1.67336</v>
      </c>
      <c r="W535" s="3" t="s">
        <v>0</v>
      </c>
      <c r="X535" s="3">
        <v>53.4</v>
      </c>
      <c r="Y535" s="3">
        <v>5.8547000000000002</v>
      </c>
    </row>
    <row r="536" spans="1:25" x14ac:dyDescent="0.25">
      <c r="A536" t="s">
        <v>0</v>
      </c>
      <c r="B536">
        <v>8.0250000000000004</v>
      </c>
      <c r="C536">
        <v>2.7632599999999998</v>
      </c>
      <c r="Q536" s="2" t="s">
        <v>0</v>
      </c>
      <c r="R536" s="2">
        <v>32.1</v>
      </c>
      <c r="S536" s="2">
        <v>1.6755</v>
      </c>
      <c r="W536" s="3" t="s">
        <v>0</v>
      </c>
      <c r="X536" s="3">
        <v>53.5</v>
      </c>
      <c r="Y536" s="3">
        <v>5.9113199999999999</v>
      </c>
    </row>
    <row r="537" spans="1:25" x14ac:dyDescent="0.25">
      <c r="A537" t="s">
        <v>0</v>
      </c>
      <c r="B537">
        <v>8.0399999999999991</v>
      </c>
      <c r="C537">
        <v>2.76065</v>
      </c>
      <c r="Q537" s="2" t="s">
        <v>0</v>
      </c>
      <c r="R537" s="2">
        <v>32.159999999999997</v>
      </c>
      <c r="S537" s="2">
        <v>1.6776599999999999</v>
      </c>
      <c r="W537" s="3" t="s">
        <v>0</v>
      </c>
      <c r="X537" s="3">
        <v>53.6</v>
      </c>
      <c r="Y537" s="3">
        <v>5.9687000000000001</v>
      </c>
    </row>
    <row r="538" spans="1:25" x14ac:dyDescent="0.25">
      <c r="A538" t="s">
        <v>0</v>
      </c>
      <c r="B538">
        <v>8.0549999999999997</v>
      </c>
      <c r="C538">
        <v>2.7580499999999999</v>
      </c>
      <c r="Q538" s="2" t="s">
        <v>0</v>
      </c>
      <c r="R538" s="2">
        <v>32.22</v>
      </c>
      <c r="S538" s="2">
        <v>1.6798500000000001</v>
      </c>
      <c r="W538" s="3" t="s">
        <v>0</v>
      </c>
      <c r="X538" s="3">
        <v>53.7</v>
      </c>
      <c r="Y538" s="3">
        <v>6.02684</v>
      </c>
    </row>
    <row r="539" spans="1:25" x14ac:dyDescent="0.25">
      <c r="A539" t="s">
        <v>0</v>
      </c>
      <c r="B539">
        <v>8.07</v>
      </c>
      <c r="C539">
        <v>2.7554500000000002</v>
      </c>
      <c r="Q539" s="2" t="s">
        <v>0</v>
      </c>
      <c r="R539" s="2">
        <v>32.28</v>
      </c>
      <c r="S539" s="2">
        <v>1.6820600000000001</v>
      </c>
      <c r="W539" s="3" t="s">
        <v>0</v>
      </c>
      <c r="X539" s="3">
        <v>53.8</v>
      </c>
      <c r="Y539" s="3">
        <v>6.0857700000000001</v>
      </c>
    </row>
    <row r="540" spans="1:25" x14ac:dyDescent="0.25">
      <c r="A540" t="s">
        <v>0</v>
      </c>
      <c r="B540">
        <v>8.0850000000000009</v>
      </c>
      <c r="C540">
        <v>2.7528600000000001</v>
      </c>
      <c r="Q540" s="2" t="s">
        <v>0</v>
      </c>
      <c r="R540" s="2">
        <v>32.340000000000003</v>
      </c>
      <c r="S540" s="2">
        <v>1.6842999999999999</v>
      </c>
      <c r="W540" s="3" t="s">
        <v>0</v>
      </c>
      <c r="X540" s="3">
        <v>53.9</v>
      </c>
      <c r="Y540" s="3">
        <v>6.1454800000000001</v>
      </c>
    </row>
    <row r="541" spans="1:25" x14ac:dyDescent="0.25">
      <c r="A541" t="s">
        <v>0</v>
      </c>
      <c r="B541">
        <v>8.1</v>
      </c>
      <c r="C541">
        <v>2.75027</v>
      </c>
      <c r="Q541" s="2" t="s">
        <v>0</v>
      </c>
      <c r="R541" s="2">
        <v>32.4</v>
      </c>
      <c r="S541" s="2">
        <v>1.6865600000000001</v>
      </c>
      <c r="W541" s="3" t="s">
        <v>0</v>
      </c>
      <c r="X541" s="3">
        <v>54</v>
      </c>
      <c r="Y541" s="3">
        <v>6.2060000000000004</v>
      </c>
    </row>
    <row r="542" spans="1:25" x14ac:dyDescent="0.25">
      <c r="A542" t="s">
        <v>0</v>
      </c>
      <c r="B542">
        <v>8.1150000000000002</v>
      </c>
      <c r="C542">
        <v>2.7476799999999999</v>
      </c>
      <c r="Q542" s="2" t="s">
        <v>0</v>
      </c>
      <c r="R542" s="2">
        <v>32.46</v>
      </c>
      <c r="S542" s="2">
        <v>1.68885</v>
      </c>
      <c r="W542" s="3" t="s">
        <v>0</v>
      </c>
      <c r="X542" s="3">
        <v>54.1</v>
      </c>
      <c r="Y542" s="3">
        <v>6.2673300000000003</v>
      </c>
    </row>
    <row r="543" spans="1:25" x14ac:dyDescent="0.25">
      <c r="A543" t="s">
        <v>0</v>
      </c>
      <c r="B543">
        <v>8.1300000000000008</v>
      </c>
      <c r="C543">
        <v>2.7450999999999999</v>
      </c>
      <c r="Q543" s="2" t="s">
        <v>0</v>
      </c>
      <c r="R543" s="2">
        <v>32.520000000000003</v>
      </c>
      <c r="S543" s="2">
        <v>1.6911499999999999</v>
      </c>
      <c r="W543" s="3" t="s">
        <v>0</v>
      </c>
      <c r="X543" s="3">
        <v>54.2</v>
      </c>
      <c r="Y543" s="3">
        <v>6.3295000000000003</v>
      </c>
    </row>
    <row r="544" spans="1:25" x14ac:dyDescent="0.25">
      <c r="A544" t="s">
        <v>0</v>
      </c>
      <c r="B544">
        <v>8.1449999999999996</v>
      </c>
      <c r="C544">
        <v>2.7425299999999999</v>
      </c>
      <c r="Q544" s="2" t="s">
        <v>0</v>
      </c>
      <c r="R544" s="2">
        <v>32.58</v>
      </c>
      <c r="S544" s="2">
        <v>1.6934899999999999</v>
      </c>
      <c r="W544" s="3" t="s">
        <v>0</v>
      </c>
      <c r="X544" s="3">
        <v>54.3</v>
      </c>
      <c r="Y544" s="3">
        <v>6.3925000000000001</v>
      </c>
    </row>
    <row r="545" spans="1:25" x14ac:dyDescent="0.25">
      <c r="A545" t="s">
        <v>0</v>
      </c>
      <c r="B545">
        <v>8.16</v>
      </c>
      <c r="C545">
        <v>2.73996</v>
      </c>
      <c r="Q545" s="2" t="s">
        <v>0</v>
      </c>
      <c r="R545" s="2">
        <v>32.64</v>
      </c>
      <c r="S545" s="2">
        <v>1.6958500000000001</v>
      </c>
      <c r="W545" s="3" t="s">
        <v>0</v>
      </c>
      <c r="X545" s="3">
        <v>54.4</v>
      </c>
      <c r="Y545" s="3">
        <v>6.4563600000000001</v>
      </c>
    </row>
    <row r="546" spans="1:25" x14ac:dyDescent="0.25">
      <c r="A546" t="s">
        <v>0</v>
      </c>
      <c r="B546">
        <v>8.1750000000000007</v>
      </c>
      <c r="C546">
        <v>2.73739</v>
      </c>
      <c r="Q546" s="2" t="s">
        <v>0</v>
      </c>
      <c r="R546" s="2">
        <v>32.700000000000003</v>
      </c>
      <c r="S546" s="2">
        <v>1.6982299999999999</v>
      </c>
      <c r="W546" s="3" t="s">
        <v>0</v>
      </c>
      <c r="X546" s="3">
        <v>54.5</v>
      </c>
      <c r="Y546" s="3">
        <v>6.5210800000000004</v>
      </c>
    </row>
    <row r="547" spans="1:25" x14ac:dyDescent="0.25">
      <c r="A547" t="s">
        <v>0</v>
      </c>
      <c r="B547">
        <v>8.19</v>
      </c>
      <c r="C547">
        <v>2.7348300000000001</v>
      </c>
      <c r="Q547" s="2" t="s">
        <v>0</v>
      </c>
      <c r="R547" s="2">
        <v>32.76</v>
      </c>
      <c r="S547" s="2">
        <v>1.7006399999999999</v>
      </c>
      <c r="W547" s="3" t="s">
        <v>0</v>
      </c>
      <c r="X547" s="3">
        <v>54.6</v>
      </c>
      <c r="Y547" s="3">
        <v>6.5866800000000003</v>
      </c>
    </row>
    <row r="548" spans="1:25" x14ac:dyDescent="0.25">
      <c r="A548" t="s">
        <v>0</v>
      </c>
      <c r="B548">
        <v>8.2050000000000001</v>
      </c>
      <c r="C548">
        <v>2.7322700000000002</v>
      </c>
      <c r="Q548" s="2" t="s">
        <v>0</v>
      </c>
      <c r="R548" s="2">
        <v>32.82</v>
      </c>
      <c r="S548" s="2">
        <v>1.7030700000000001</v>
      </c>
      <c r="W548" s="3" t="s">
        <v>0</v>
      </c>
      <c r="X548" s="3">
        <v>54.7</v>
      </c>
      <c r="Y548" s="3">
        <v>6.6531799999999999</v>
      </c>
    </row>
    <row r="549" spans="1:25" x14ac:dyDescent="0.25">
      <c r="A549" t="s">
        <v>0</v>
      </c>
      <c r="B549">
        <v>8.2200000000000006</v>
      </c>
      <c r="C549">
        <v>2.7297199999999999</v>
      </c>
      <c r="Q549" s="2" t="s">
        <v>0</v>
      </c>
      <c r="R549" s="2">
        <v>32.880000000000003</v>
      </c>
      <c r="S549" s="2">
        <v>1.70553</v>
      </c>
      <c r="W549" s="3" t="s">
        <v>0</v>
      </c>
      <c r="X549" s="3">
        <v>54.8</v>
      </c>
      <c r="Y549" s="3">
        <v>6.72058</v>
      </c>
    </row>
    <row r="550" spans="1:25" x14ac:dyDescent="0.25">
      <c r="A550" t="s">
        <v>0</v>
      </c>
      <c r="B550">
        <v>8.2349999999999994</v>
      </c>
      <c r="C550">
        <v>2.7271700000000001</v>
      </c>
      <c r="Q550" s="2" t="s">
        <v>0</v>
      </c>
      <c r="R550" s="2">
        <v>32.94</v>
      </c>
      <c r="S550" s="2">
        <v>1.70801</v>
      </c>
      <c r="W550" s="3" t="s">
        <v>0</v>
      </c>
      <c r="X550" s="3">
        <v>54.9</v>
      </c>
      <c r="Y550" s="3">
        <v>6.7888999999999999</v>
      </c>
    </row>
    <row r="551" spans="1:25" x14ac:dyDescent="0.25">
      <c r="A551" t="s">
        <v>0</v>
      </c>
      <c r="B551">
        <v>8.25</v>
      </c>
      <c r="C551">
        <v>2.7246299999999999</v>
      </c>
      <c r="Q551" s="2" t="s">
        <v>0</v>
      </c>
      <c r="R551" s="2">
        <v>33</v>
      </c>
      <c r="S551" s="2">
        <v>1.71052</v>
      </c>
      <c r="W551" s="3" t="s">
        <v>0</v>
      </c>
      <c r="X551" s="3">
        <v>55</v>
      </c>
      <c r="Y551" s="3">
        <v>6.8581599999999998</v>
      </c>
    </row>
    <row r="552" spans="1:25" x14ac:dyDescent="0.25">
      <c r="A552" t="s">
        <v>0</v>
      </c>
      <c r="B552">
        <v>8.2650000000000006</v>
      </c>
      <c r="C552">
        <v>2.7220900000000001</v>
      </c>
      <c r="Q552" s="2" t="s">
        <v>0</v>
      </c>
      <c r="R552" s="2">
        <v>33.06</v>
      </c>
      <c r="S552" s="2">
        <v>1.71306</v>
      </c>
      <c r="W552" s="3" t="s">
        <v>0</v>
      </c>
      <c r="X552" s="3">
        <v>55.1</v>
      </c>
      <c r="Y552" s="3">
        <v>6.9283700000000001</v>
      </c>
    </row>
    <row r="553" spans="1:25" x14ac:dyDescent="0.25">
      <c r="A553" t="s">
        <v>0</v>
      </c>
      <c r="B553">
        <v>8.2799999999999994</v>
      </c>
      <c r="C553">
        <v>2.7195499999999999</v>
      </c>
      <c r="Q553" s="2" t="s">
        <v>0</v>
      </c>
      <c r="R553" s="2">
        <v>33.119999999999997</v>
      </c>
      <c r="S553" s="2">
        <v>1.7156199999999999</v>
      </c>
      <c r="W553" s="3" t="s">
        <v>0</v>
      </c>
      <c r="X553" s="3">
        <v>55.2</v>
      </c>
      <c r="Y553" s="3">
        <v>6.9995399999999997</v>
      </c>
    </row>
    <row r="554" spans="1:25" x14ac:dyDescent="0.25">
      <c r="A554" t="s">
        <v>0</v>
      </c>
      <c r="B554">
        <v>8.2949999999999999</v>
      </c>
      <c r="C554">
        <v>2.7170200000000002</v>
      </c>
      <c r="Q554" s="2" t="s">
        <v>0</v>
      </c>
      <c r="R554" s="2">
        <v>33.18</v>
      </c>
      <c r="S554" s="2">
        <v>1.7181999999999999</v>
      </c>
      <c r="W554" s="3" t="s">
        <v>0</v>
      </c>
      <c r="X554" s="3">
        <v>55.3</v>
      </c>
      <c r="Y554" s="3">
        <v>7.0716900000000003</v>
      </c>
    </row>
    <row r="555" spans="1:25" x14ac:dyDescent="0.25">
      <c r="A555" t="s">
        <v>0</v>
      </c>
      <c r="B555">
        <v>8.31</v>
      </c>
      <c r="C555">
        <v>2.7145000000000001</v>
      </c>
      <c r="Q555" s="2" t="s">
        <v>0</v>
      </c>
      <c r="R555" s="2">
        <v>33.24</v>
      </c>
      <c r="S555" s="2">
        <v>1.72081</v>
      </c>
      <c r="W555" s="3" t="s">
        <v>0</v>
      </c>
      <c r="X555" s="3">
        <v>55.4</v>
      </c>
      <c r="Y555" s="3">
        <v>7.1448299999999998</v>
      </c>
    </row>
    <row r="556" spans="1:25" x14ac:dyDescent="0.25">
      <c r="A556" t="s">
        <v>0</v>
      </c>
      <c r="B556">
        <v>8.3249999999999993</v>
      </c>
      <c r="C556">
        <v>2.7119800000000001</v>
      </c>
      <c r="Q556" s="2" t="s">
        <v>0</v>
      </c>
      <c r="R556" s="2">
        <v>33.299999999999997</v>
      </c>
      <c r="S556" s="2">
        <v>1.7234499999999999</v>
      </c>
      <c r="W556" s="3" t="s">
        <v>0</v>
      </c>
      <c r="X556" s="3">
        <v>55.5</v>
      </c>
      <c r="Y556" s="3">
        <v>7.2189899999999998</v>
      </c>
    </row>
    <row r="557" spans="1:25" x14ac:dyDescent="0.25">
      <c r="A557" t="s">
        <v>0</v>
      </c>
      <c r="B557">
        <v>8.34</v>
      </c>
      <c r="C557">
        <v>2.70946</v>
      </c>
      <c r="Q557" s="2" t="s">
        <v>0</v>
      </c>
      <c r="R557" s="2">
        <v>33.36</v>
      </c>
      <c r="S557" s="2">
        <v>1.72611</v>
      </c>
      <c r="W557" s="3" t="s">
        <v>0</v>
      </c>
      <c r="X557" s="3">
        <v>55.6</v>
      </c>
      <c r="Y557" s="3">
        <v>7.2941700000000003</v>
      </c>
    </row>
    <row r="558" spans="1:25" x14ac:dyDescent="0.25">
      <c r="A558" t="s">
        <v>0</v>
      </c>
      <c r="B558">
        <v>8.3550000000000004</v>
      </c>
      <c r="C558">
        <v>2.70695</v>
      </c>
      <c r="Q558" s="2" t="s">
        <v>0</v>
      </c>
      <c r="R558" s="2">
        <v>33.42</v>
      </c>
      <c r="S558" s="2">
        <v>1.7287999999999999</v>
      </c>
      <c r="W558" s="3" t="s">
        <v>0</v>
      </c>
      <c r="X558" s="3">
        <v>55.7</v>
      </c>
      <c r="Y558" s="3">
        <v>7.3703900000000004</v>
      </c>
    </row>
    <row r="559" spans="1:25" x14ac:dyDescent="0.25">
      <c r="A559" t="s">
        <v>0</v>
      </c>
      <c r="B559">
        <v>8.3699999999999992</v>
      </c>
      <c r="C559">
        <v>2.70444</v>
      </c>
      <c r="Q559" s="2" t="s">
        <v>0</v>
      </c>
      <c r="R559" s="2">
        <v>33.479999999999997</v>
      </c>
      <c r="S559" s="2">
        <v>1.7315100000000001</v>
      </c>
      <c r="W559" s="3" t="s">
        <v>0</v>
      </c>
      <c r="X559" s="3">
        <v>55.8</v>
      </c>
      <c r="Y559" s="3">
        <v>7.4476699999999996</v>
      </c>
    </row>
    <row r="560" spans="1:25" x14ac:dyDescent="0.25">
      <c r="A560" t="s">
        <v>0</v>
      </c>
      <c r="B560">
        <v>8.3849999999999998</v>
      </c>
      <c r="C560">
        <v>2.70194</v>
      </c>
      <c r="Q560" s="2" t="s">
        <v>0</v>
      </c>
      <c r="R560" s="2">
        <v>33.54</v>
      </c>
      <c r="S560" s="2">
        <v>1.7342500000000001</v>
      </c>
      <c r="W560" s="3" t="s">
        <v>0</v>
      </c>
      <c r="X560" s="3">
        <v>55.9</v>
      </c>
      <c r="Y560" s="3">
        <v>7.5260199999999999</v>
      </c>
    </row>
    <row r="561" spans="1:25" x14ac:dyDescent="0.25">
      <c r="A561" t="s">
        <v>0</v>
      </c>
      <c r="B561">
        <v>8.4</v>
      </c>
      <c r="C561">
        <v>2.6994400000000001</v>
      </c>
      <c r="Q561" s="2" t="s">
        <v>0</v>
      </c>
      <c r="R561" s="2">
        <v>33.6</v>
      </c>
      <c r="S561" s="2">
        <v>1.73702</v>
      </c>
      <c r="W561" s="3" t="s">
        <v>0</v>
      </c>
      <c r="X561" s="3">
        <v>56</v>
      </c>
      <c r="Y561" s="3">
        <v>7.6054599999999999</v>
      </c>
    </row>
    <row r="562" spans="1:25" x14ac:dyDescent="0.25">
      <c r="A562" t="s">
        <v>0</v>
      </c>
      <c r="B562">
        <v>8.4149999999999991</v>
      </c>
      <c r="C562">
        <v>2.6969400000000001</v>
      </c>
      <c r="Q562" s="2" t="s">
        <v>0</v>
      </c>
      <c r="R562" s="2">
        <v>33.659999999999997</v>
      </c>
      <c r="S562" s="2">
        <v>1.7398100000000001</v>
      </c>
      <c r="W562" s="3" t="s">
        <v>0</v>
      </c>
      <c r="X562" s="3">
        <v>56.1</v>
      </c>
      <c r="Y562" s="3">
        <v>7.6860099999999996</v>
      </c>
    </row>
    <row r="563" spans="1:25" x14ac:dyDescent="0.25">
      <c r="A563" t="s">
        <v>0</v>
      </c>
      <c r="B563">
        <v>8.43</v>
      </c>
      <c r="C563">
        <v>2.6944499999999998</v>
      </c>
      <c r="Q563" s="2" t="s">
        <v>0</v>
      </c>
      <c r="R563" s="2">
        <v>33.72</v>
      </c>
      <c r="S563" s="2">
        <v>1.7426299999999999</v>
      </c>
      <c r="W563" s="3" t="s">
        <v>0</v>
      </c>
      <c r="X563" s="3">
        <v>56.2</v>
      </c>
      <c r="Y563" s="3">
        <v>7.76769</v>
      </c>
    </row>
    <row r="564" spans="1:25" x14ac:dyDescent="0.25">
      <c r="A564" t="s">
        <v>0</v>
      </c>
      <c r="B564">
        <v>8.4450000000000003</v>
      </c>
      <c r="C564">
        <v>2.69197</v>
      </c>
      <c r="Q564" s="2" t="s">
        <v>0</v>
      </c>
      <c r="R564" s="2">
        <v>33.78</v>
      </c>
      <c r="S564" s="2">
        <v>1.7454700000000001</v>
      </c>
      <c r="W564" s="3" t="s">
        <v>0</v>
      </c>
      <c r="X564" s="3">
        <v>56.3</v>
      </c>
      <c r="Y564" s="3">
        <v>7.8505099999999999</v>
      </c>
    </row>
    <row r="565" spans="1:25" x14ac:dyDescent="0.25">
      <c r="A565" t="s">
        <v>0</v>
      </c>
      <c r="B565">
        <v>8.4600000000000009</v>
      </c>
      <c r="C565">
        <v>2.6894900000000002</v>
      </c>
      <c r="Q565" s="2" t="s">
        <v>0</v>
      </c>
      <c r="R565" s="2">
        <v>33.840000000000003</v>
      </c>
      <c r="S565" s="2">
        <v>1.7483500000000001</v>
      </c>
      <c r="W565" s="3" t="s">
        <v>0</v>
      </c>
      <c r="X565" s="3">
        <v>56.4</v>
      </c>
      <c r="Y565" s="3">
        <v>7.9344900000000003</v>
      </c>
    </row>
    <row r="566" spans="1:25" x14ac:dyDescent="0.25">
      <c r="A566" t="s">
        <v>0</v>
      </c>
      <c r="B566">
        <v>8.4749999999999996</v>
      </c>
      <c r="C566">
        <v>2.6870099999999999</v>
      </c>
      <c r="Q566" s="2" t="s">
        <v>0</v>
      </c>
      <c r="R566" s="2">
        <v>33.9</v>
      </c>
      <c r="S566" s="2">
        <v>1.75125</v>
      </c>
      <c r="W566" s="3" t="s">
        <v>0</v>
      </c>
      <c r="X566" s="3">
        <v>56.5</v>
      </c>
      <c r="Y566" s="3">
        <v>8.0196500000000004</v>
      </c>
    </row>
    <row r="567" spans="1:25" x14ac:dyDescent="0.25">
      <c r="A567" t="s">
        <v>0</v>
      </c>
      <c r="B567">
        <v>8.49</v>
      </c>
      <c r="C567">
        <v>2.6845400000000001</v>
      </c>
      <c r="Q567" s="2" t="s">
        <v>0</v>
      </c>
      <c r="R567" s="2">
        <v>33.96</v>
      </c>
      <c r="S567" s="2">
        <v>1.75417</v>
      </c>
      <c r="W567" s="3" t="s">
        <v>0</v>
      </c>
      <c r="X567" s="3">
        <v>56.6</v>
      </c>
      <c r="Y567" s="3">
        <v>8.1060099999999995</v>
      </c>
    </row>
    <row r="568" spans="1:25" x14ac:dyDescent="0.25">
      <c r="A568" t="s">
        <v>0</v>
      </c>
      <c r="B568">
        <v>8.5050000000000008</v>
      </c>
      <c r="C568">
        <v>2.68207</v>
      </c>
      <c r="Q568" s="2" t="s">
        <v>0</v>
      </c>
      <c r="R568" s="2">
        <v>34.020000000000003</v>
      </c>
      <c r="S568" s="2">
        <v>1.75712</v>
      </c>
      <c r="W568" s="3" t="s">
        <v>0</v>
      </c>
      <c r="X568" s="3">
        <v>56.7</v>
      </c>
      <c r="Y568" s="3">
        <v>8.1935800000000008</v>
      </c>
    </row>
    <row r="569" spans="1:25" x14ac:dyDescent="0.25">
      <c r="A569" t="s">
        <v>0</v>
      </c>
      <c r="B569">
        <v>8.52</v>
      </c>
      <c r="C569">
        <v>2.6796000000000002</v>
      </c>
      <c r="Q569" s="2" t="s">
        <v>0</v>
      </c>
      <c r="R569" s="2">
        <v>34.08</v>
      </c>
      <c r="S569" s="2">
        <v>1.7601</v>
      </c>
      <c r="W569" s="3" t="s">
        <v>0</v>
      </c>
      <c r="X569" s="3">
        <v>56.8</v>
      </c>
      <c r="Y569" s="3">
        <v>8.2824000000000009</v>
      </c>
    </row>
    <row r="570" spans="1:25" x14ac:dyDescent="0.25">
      <c r="A570" t="s">
        <v>0</v>
      </c>
      <c r="B570">
        <v>8.5350000000000001</v>
      </c>
      <c r="C570">
        <v>2.6771500000000001</v>
      </c>
      <c r="Q570" s="2" t="s">
        <v>0</v>
      </c>
      <c r="R570" s="2">
        <v>34.14</v>
      </c>
      <c r="S570" s="2">
        <v>1.76311</v>
      </c>
      <c r="W570" s="3" t="s">
        <v>0</v>
      </c>
      <c r="X570" s="3">
        <v>56.9</v>
      </c>
      <c r="Y570" s="3">
        <v>8.3724600000000002</v>
      </c>
    </row>
    <row r="571" spans="1:25" x14ac:dyDescent="0.25">
      <c r="A571" t="s">
        <v>0</v>
      </c>
      <c r="B571">
        <v>8.5500000000000007</v>
      </c>
      <c r="C571">
        <v>2.67469</v>
      </c>
      <c r="Q571" s="2" t="s">
        <v>0</v>
      </c>
      <c r="R571" s="2">
        <v>34.200000000000003</v>
      </c>
      <c r="S571" s="2">
        <v>1.7661500000000001</v>
      </c>
      <c r="W571" s="3" t="s">
        <v>0</v>
      </c>
      <c r="X571" s="3">
        <v>57</v>
      </c>
      <c r="Y571" s="3">
        <v>8.4638100000000005</v>
      </c>
    </row>
    <row r="572" spans="1:25" x14ac:dyDescent="0.25">
      <c r="A572" t="s">
        <v>0</v>
      </c>
      <c r="B572">
        <v>8.5649999999999995</v>
      </c>
      <c r="C572">
        <v>2.6722399999999999</v>
      </c>
      <c r="Q572" s="2" t="s">
        <v>0</v>
      </c>
      <c r="R572" s="2">
        <v>34.26</v>
      </c>
      <c r="S572" s="2">
        <v>1.7692099999999999</v>
      </c>
      <c r="W572" s="3" t="s">
        <v>0</v>
      </c>
      <c r="X572" s="3">
        <v>57.1</v>
      </c>
      <c r="Y572" s="3">
        <v>8.5564499999999999</v>
      </c>
    </row>
    <row r="573" spans="1:25" x14ac:dyDescent="0.25">
      <c r="A573" t="s">
        <v>0</v>
      </c>
      <c r="B573">
        <v>8.58</v>
      </c>
      <c r="C573">
        <v>2.6697899999999999</v>
      </c>
      <c r="Q573" s="2" t="s">
        <v>0</v>
      </c>
      <c r="R573" s="2">
        <v>34.32</v>
      </c>
      <c r="S573" s="2">
        <v>1.7723</v>
      </c>
      <c r="W573" s="3" t="s">
        <v>0</v>
      </c>
      <c r="X573" s="3">
        <v>57.2</v>
      </c>
      <c r="Y573" s="3">
        <v>8.6504100000000008</v>
      </c>
    </row>
    <row r="574" spans="1:25" x14ac:dyDescent="0.25">
      <c r="A574" t="s">
        <v>0</v>
      </c>
      <c r="B574">
        <v>8.5950000000000006</v>
      </c>
      <c r="C574">
        <v>2.6673499999999999</v>
      </c>
      <c r="Q574" s="2" t="s">
        <v>0</v>
      </c>
      <c r="R574" s="2">
        <v>34.380000000000003</v>
      </c>
      <c r="S574" s="2">
        <v>1.77542</v>
      </c>
      <c r="W574" s="3" t="s">
        <v>0</v>
      </c>
      <c r="X574" s="3">
        <v>57.3</v>
      </c>
      <c r="Y574" s="3">
        <v>8.7456999999999994</v>
      </c>
    </row>
    <row r="575" spans="1:25" x14ac:dyDescent="0.25">
      <c r="A575" t="s">
        <v>0</v>
      </c>
      <c r="B575">
        <v>8.61</v>
      </c>
      <c r="C575">
        <v>2.6649099999999999</v>
      </c>
      <c r="Q575" s="2" t="s">
        <v>0</v>
      </c>
      <c r="R575" s="2">
        <v>34.44</v>
      </c>
      <c r="S575" s="2">
        <v>1.7785599999999999</v>
      </c>
      <c r="W575" s="3" t="s">
        <v>0</v>
      </c>
      <c r="X575" s="3">
        <v>57.4</v>
      </c>
      <c r="Y575" s="3">
        <v>8.8423599999999993</v>
      </c>
    </row>
    <row r="576" spans="1:25" x14ac:dyDescent="0.25">
      <c r="A576" t="s">
        <v>0</v>
      </c>
      <c r="B576">
        <v>8.625</v>
      </c>
      <c r="C576">
        <v>2.66248</v>
      </c>
      <c r="Q576" s="2" t="s">
        <v>0</v>
      </c>
      <c r="R576" s="2">
        <v>34.5</v>
      </c>
      <c r="S576" s="2">
        <v>1.7817400000000001</v>
      </c>
      <c r="W576" s="3" t="s">
        <v>0</v>
      </c>
      <c r="X576" s="3">
        <v>57.5</v>
      </c>
      <c r="Y576" s="3">
        <v>8.9404000000000003</v>
      </c>
    </row>
    <row r="577" spans="1:25" x14ac:dyDescent="0.25">
      <c r="A577" t="s">
        <v>0</v>
      </c>
      <c r="B577">
        <v>8.64</v>
      </c>
      <c r="C577">
        <v>2.66005</v>
      </c>
      <c r="Q577" s="2" t="s">
        <v>0</v>
      </c>
      <c r="R577" s="2">
        <v>34.56</v>
      </c>
      <c r="S577" s="2">
        <v>1.78494</v>
      </c>
      <c r="W577" s="3" t="s">
        <v>0</v>
      </c>
      <c r="X577" s="3">
        <v>57.6</v>
      </c>
      <c r="Y577" s="3">
        <v>9.0398399999999999</v>
      </c>
    </row>
    <row r="578" spans="1:25" x14ac:dyDescent="0.25">
      <c r="A578" t="s">
        <v>0</v>
      </c>
      <c r="B578">
        <v>8.6549999999999994</v>
      </c>
      <c r="C578">
        <v>2.6576300000000002</v>
      </c>
      <c r="Q578" s="2" t="s">
        <v>0</v>
      </c>
      <c r="R578" s="2">
        <v>34.619999999999997</v>
      </c>
      <c r="S578" s="2">
        <v>1.78817</v>
      </c>
      <c r="W578" s="3" t="s">
        <v>0</v>
      </c>
      <c r="X578" s="3">
        <v>57.7</v>
      </c>
      <c r="Y578" s="3">
        <v>9.1407000000000007</v>
      </c>
    </row>
    <row r="579" spans="1:25" x14ac:dyDescent="0.25">
      <c r="A579" t="s">
        <v>0</v>
      </c>
      <c r="B579">
        <v>8.67</v>
      </c>
      <c r="C579">
        <v>2.6552099999999998</v>
      </c>
      <c r="Q579" s="2" t="s">
        <v>0</v>
      </c>
      <c r="R579" s="2">
        <v>34.68</v>
      </c>
      <c r="S579" s="2">
        <v>1.7914300000000001</v>
      </c>
      <c r="W579" s="3" t="s">
        <v>0</v>
      </c>
      <c r="X579" s="3">
        <v>57.8</v>
      </c>
      <c r="Y579" s="3">
        <v>9.2430199999999996</v>
      </c>
    </row>
    <row r="580" spans="1:25" x14ac:dyDescent="0.25">
      <c r="A580" t="s">
        <v>0</v>
      </c>
      <c r="B580">
        <v>8.6850000000000005</v>
      </c>
      <c r="C580">
        <v>2.65279</v>
      </c>
      <c r="Q580" s="2" t="s">
        <v>0</v>
      </c>
      <c r="R580" s="2">
        <v>34.74</v>
      </c>
      <c r="S580" s="2">
        <v>1.7947200000000001</v>
      </c>
      <c r="W580" s="3" t="s">
        <v>0</v>
      </c>
      <c r="X580" s="3">
        <v>57.9</v>
      </c>
      <c r="Y580" s="3">
        <v>9.3468099999999996</v>
      </c>
    </row>
    <row r="581" spans="1:25" x14ac:dyDescent="0.25">
      <c r="A581" t="s">
        <v>0</v>
      </c>
      <c r="B581">
        <v>8.6999999999999993</v>
      </c>
      <c r="C581">
        <v>2.6503800000000002</v>
      </c>
      <c r="Q581" s="2" t="s">
        <v>0</v>
      </c>
      <c r="R581" s="2">
        <v>34.799999999999997</v>
      </c>
      <c r="S581" s="2">
        <v>1.79803</v>
      </c>
      <c r="W581" s="3" t="s">
        <v>0</v>
      </c>
      <c r="X581" s="3">
        <v>58</v>
      </c>
      <c r="Y581" s="3">
        <v>9.4520999999999997</v>
      </c>
    </row>
    <row r="582" spans="1:25" x14ac:dyDescent="0.25">
      <c r="A582" t="s">
        <v>0</v>
      </c>
      <c r="B582">
        <v>8.7149999999999999</v>
      </c>
      <c r="C582">
        <v>2.6479699999999999</v>
      </c>
      <c r="Q582" s="2" t="s">
        <v>0</v>
      </c>
      <c r="R582" s="2">
        <v>34.86</v>
      </c>
      <c r="S582" s="2">
        <v>1.80138</v>
      </c>
      <c r="W582" s="3" t="s">
        <v>0</v>
      </c>
      <c r="X582" s="3">
        <v>58.1</v>
      </c>
      <c r="Y582" s="3">
        <v>9.5588999999999995</v>
      </c>
    </row>
    <row r="583" spans="1:25" x14ac:dyDescent="0.25">
      <c r="A583" t="s">
        <v>0</v>
      </c>
      <c r="B583">
        <v>8.73</v>
      </c>
      <c r="C583">
        <v>2.6455700000000002</v>
      </c>
      <c r="Q583" s="2" t="s">
        <v>0</v>
      </c>
      <c r="R583" s="2">
        <v>34.92</v>
      </c>
      <c r="S583" s="2">
        <v>1.8047500000000001</v>
      </c>
      <c r="W583" s="3" t="s">
        <v>0</v>
      </c>
      <c r="X583" s="3">
        <v>58.2</v>
      </c>
      <c r="Y583" s="3">
        <v>9.6672600000000006</v>
      </c>
    </row>
    <row r="584" spans="1:25" x14ac:dyDescent="0.25">
      <c r="A584" t="s">
        <v>0</v>
      </c>
      <c r="B584">
        <v>8.7449999999999992</v>
      </c>
      <c r="C584">
        <v>2.64317</v>
      </c>
      <c r="Q584" s="2" t="s">
        <v>0</v>
      </c>
      <c r="R584" s="2">
        <v>34.979999999999997</v>
      </c>
      <c r="S584" s="2">
        <v>1.80816</v>
      </c>
      <c r="W584" s="3" t="s">
        <v>0</v>
      </c>
      <c r="X584" s="3">
        <v>58.3</v>
      </c>
      <c r="Y584" s="3">
        <v>9.7771799999999995</v>
      </c>
    </row>
    <row r="585" spans="1:25" x14ac:dyDescent="0.25">
      <c r="A585" t="s">
        <v>0</v>
      </c>
      <c r="B585">
        <v>8.76</v>
      </c>
      <c r="C585">
        <v>2.6407799999999999</v>
      </c>
      <c r="Q585" s="2" t="s">
        <v>0</v>
      </c>
      <c r="R585" s="2">
        <v>35.04</v>
      </c>
      <c r="S585" s="2">
        <v>1.81159</v>
      </c>
      <c r="W585" s="3" t="s">
        <v>0</v>
      </c>
      <c r="X585" s="3">
        <v>58.4</v>
      </c>
      <c r="Y585" s="3">
        <v>9.8887</v>
      </c>
    </row>
    <row r="586" spans="1:25" x14ac:dyDescent="0.25">
      <c r="A586" t="s">
        <v>0</v>
      </c>
      <c r="B586">
        <v>8.7750000000000004</v>
      </c>
      <c r="C586">
        <v>2.6383899999999998</v>
      </c>
      <c r="Q586" s="2" t="s">
        <v>0</v>
      </c>
      <c r="R586" s="2">
        <v>35.1</v>
      </c>
      <c r="S586" s="2">
        <v>1.8150500000000001</v>
      </c>
      <c r="W586" s="3" t="s">
        <v>0</v>
      </c>
      <c r="X586" s="3">
        <v>58.5</v>
      </c>
      <c r="Y586" s="3">
        <v>10.001799999999999</v>
      </c>
    </row>
    <row r="587" spans="1:25" x14ac:dyDescent="0.25">
      <c r="A587" t="s">
        <v>0</v>
      </c>
      <c r="B587">
        <v>8.7899999999999991</v>
      </c>
      <c r="C587">
        <v>2.6360000000000001</v>
      </c>
      <c r="Q587" s="2" t="s">
        <v>0</v>
      </c>
      <c r="R587" s="2">
        <v>35.159999999999997</v>
      </c>
      <c r="S587" s="2">
        <v>1.81854</v>
      </c>
      <c r="W587" s="3" t="s">
        <v>0</v>
      </c>
      <c r="X587" s="3">
        <v>58.6</v>
      </c>
      <c r="Y587" s="3">
        <v>10.1166</v>
      </c>
    </row>
    <row r="588" spans="1:25" x14ac:dyDescent="0.25">
      <c r="A588" t="s">
        <v>0</v>
      </c>
      <c r="B588">
        <v>8.8049999999999997</v>
      </c>
      <c r="C588">
        <v>2.6336200000000001</v>
      </c>
      <c r="Q588" s="2" t="s">
        <v>0</v>
      </c>
      <c r="R588" s="2">
        <v>35.22</v>
      </c>
      <c r="S588" s="2">
        <v>1.82206</v>
      </c>
      <c r="W588" s="3" t="s">
        <v>0</v>
      </c>
      <c r="X588" s="3">
        <v>58.7</v>
      </c>
      <c r="Y588" s="3">
        <v>10.2331</v>
      </c>
    </row>
    <row r="589" spans="1:25" x14ac:dyDescent="0.25">
      <c r="A589" t="s">
        <v>0</v>
      </c>
      <c r="B589">
        <v>8.82</v>
      </c>
      <c r="C589">
        <v>2.63124</v>
      </c>
      <c r="Q589" s="2" t="s">
        <v>0</v>
      </c>
      <c r="R589" s="2">
        <v>35.28</v>
      </c>
      <c r="S589" s="2">
        <v>1.82562</v>
      </c>
      <c r="W589" s="3" t="s">
        <v>0</v>
      </c>
      <c r="X589" s="3">
        <v>58.8</v>
      </c>
      <c r="Y589" s="3">
        <v>10.3513</v>
      </c>
    </row>
    <row r="590" spans="1:25" x14ac:dyDescent="0.25">
      <c r="A590" t="s">
        <v>0</v>
      </c>
      <c r="B590">
        <v>8.8350000000000009</v>
      </c>
      <c r="C590">
        <v>2.62887</v>
      </c>
      <c r="Q590" s="2" t="s">
        <v>0</v>
      </c>
      <c r="R590" s="2">
        <v>35.340000000000003</v>
      </c>
      <c r="S590" s="2">
        <v>1.8291999999999999</v>
      </c>
      <c r="W590" s="3" t="s">
        <v>0</v>
      </c>
      <c r="X590" s="3">
        <v>58.9</v>
      </c>
      <c r="Y590" s="3">
        <v>10.4712</v>
      </c>
    </row>
    <row r="591" spans="1:25" x14ac:dyDescent="0.25">
      <c r="A591" t="s">
        <v>0</v>
      </c>
      <c r="B591">
        <v>8.85</v>
      </c>
      <c r="C591">
        <v>2.6265000000000001</v>
      </c>
      <c r="Q591" s="2" t="s">
        <v>0</v>
      </c>
      <c r="R591" s="2">
        <v>35.4</v>
      </c>
      <c r="S591" s="2">
        <v>1.8328100000000001</v>
      </c>
      <c r="W591" s="3" t="s">
        <v>0</v>
      </c>
      <c r="X591" s="3">
        <v>59</v>
      </c>
      <c r="Y591" s="3">
        <v>10.5928</v>
      </c>
    </row>
    <row r="592" spans="1:25" x14ac:dyDescent="0.25">
      <c r="A592" t="s">
        <v>0</v>
      </c>
      <c r="B592">
        <v>8.8650000000000002</v>
      </c>
      <c r="C592">
        <v>2.6241300000000001</v>
      </c>
      <c r="Q592" s="2" t="s">
        <v>0</v>
      </c>
      <c r="R592" s="2">
        <v>35.46</v>
      </c>
      <c r="S592" s="2">
        <v>1.8364499999999999</v>
      </c>
      <c r="W592" s="3" t="s">
        <v>0</v>
      </c>
      <c r="X592" s="3">
        <v>59.1</v>
      </c>
      <c r="Y592" s="3">
        <v>10.7163</v>
      </c>
    </row>
    <row r="593" spans="1:25" x14ac:dyDescent="0.25">
      <c r="A593" t="s">
        <v>0</v>
      </c>
      <c r="B593">
        <v>8.8800000000000008</v>
      </c>
      <c r="C593">
        <v>2.6217700000000002</v>
      </c>
      <c r="Q593" s="2" t="s">
        <v>0</v>
      </c>
      <c r="R593" s="2">
        <v>35.520000000000003</v>
      </c>
      <c r="S593" s="2">
        <v>1.84012</v>
      </c>
      <c r="W593" s="3" t="s">
        <v>0</v>
      </c>
      <c r="X593" s="3">
        <v>59.2</v>
      </c>
      <c r="Y593" s="3">
        <v>10.8416</v>
      </c>
    </row>
    <row r="594" spans="1:25" x14ac:dyDescent="0.25">
      <c r="A594" t="s">
        <v>0</v>
      </c>
      <c r="B594">
        <v>8.8949999999999996</v>
      </c>
      <c r="C594">
        <v>2.6194199999999999</v>
      </c>
      <c r="Q594" s="2" t="s">
        <v>0</v>
      </c>
      <c r="R594" s="2">
        <v>35.58</v>
      </c>
      <c r="S594" s="2">
        <v>1.84382</v>
      </c>
      <c r="W594" s="3" t="s">
        <v>0</v>
      </c>
      <c r="X594" s="3">
        <v>59.3</v>
      </c>
      <c r="Y594" s="3">
        <v>10.9687</v>
      </c>
    </row>
    <row r="595" spans="1:25" x14ac:dyDescent="0.25">
      <c r="A595" t="s">
        <v>0</v>
      </c>
      <c r="B595">
        <v>8.91</v>
      </c>
      <c r="C595">
        <v>2.6170599999999999</v>
      </c>
      <c r="Q595" s="2" t="s">
        <v>0</v>
      </c>
      <c r="R595" s="2">
        <v>35.64</v>
      </c>
      <c r="S595" s="2">
        <v>1.8475600000000001</v>
      </c>
      <c r="W595" s="3" t="s">
        <v>0</v>
      </c>
      <c r="X595" s="3">
        <v>59.4</v>
      </c>
      <c r="Y595" s="3">
        <v>11.0977</v>
      </c>
    </row>
    <row r="596" spans="1:25" x14ac:dyDescent="0.25">
      <c r="A596" t="s">
        <v>0</v>
      </c>
      <c r="B596">
        <v>8.9250000000000007</v>
      </c>
      <c r="C596">
        <v>2.6147200000000002</v>
      </c>
      <c r="Q596" s="2" t="s">
        <v>0</v>
      </c>
      <c r="R596" s="2">
        <v>35.700000000000003</v>
      </c>
      <c r="S596" s="2">
        <v>1.8513200000000001</v>
      </c>
      <c r="W596" s="3" t="s">
        <v>0</v>
      </c>
      <c r="X596" s="3">
        <v>59.5</v>
      </c>
      <c r="Y596" s="3">
        <v>11.2286</v>
      </c>
    </row>
    <row r="597" spans="1:25" x14ac:dyDescent="0.25">
      <c r="A597" t="s">
        <v>0</v>
      </c>
      <c r="B597">
        <v>8.94</v>
      </c>
      <c r="C597">
        <v>2.6123699999999999</v>
      </c>
      <c r="Q597" s="2" t="s">
        <v>0</v>
      </c>
      <c r="R597" s="2">
        <v>35.76</v>
      </c>
      <c r="S597" s="2">
        <v>1.8551200000000001</v>
      </c>
      <c r="W597" s="3" t="s">
        <v>0</v>
      </c>
      <c r="X597" s="3">
        <v>59.6</v>
      </c>
      <c r="Y597" s="3">
        <v>11.361499999999999</v>
      </c>
    </row>
    <row r="598" spans="1:25" x14ac:dyDescent="0.25">
      <c r="A598" t="s">
        <v>0</v>
      </c>
      <c r="B598">
        <v>8.9550000000000001</v>
      </c>
      <c r="C598">
        <v>2.6100300000000001</v>
      </c>
      <c r="Q598" s="2" t="s">
        <v>0</v>
      </c>
      <c r="R598" s="2">
        <v>35.82</v>
      </c>
      <c r="S598" s="2">
        <v>1.85894</v>
      </c>
      <c r="W598" s="3" t="s">
        <v>0</v>
      </c>
      <c r="X598" s="3">
        <v>59.7</v>
      </c>
      <c r="Y598" s="3">
        <v>11.4963</v>
      </c>
    </row>
    <row r="599" spans="1:25" x14ac:dyDescent="0.25">
      <c r="A599" t="s">
        <v>0</v>
      </c>
      <c r="B599">
        <v>8.9700000000000006</v>
      </c>
      <c r="C599">
        <v>2.6076999999999999</v>
      </c>
      <c r="Q599" s="2" t="s">
        <v>0</v>
      </c>
      <c r="R599" s="2">
        <v>35.880000000000003</v>
      </c>
      <c r="S599" s="2">
        <v>1.8628</v>
      </c>
      <c r="W599" s="3" t="s">
        <v>0</v>
      </c>
      <c r="X599" s="3">
        <v>59.8</v>
      </c>
      <c r="Y599" s="3">
        <v>11.633100000000001</v>
      </c>
    </row>
    <row r="600" spans="1:25" x14ac:dyDescent="0.25">
      <c r="A600" t="s">
        <v>0</v>
      </c>
      <c r="B600">
        <v>8.9849999999999994</v>
      </c>
      <c r="C600">
        <v>2.6053700000000002</v>
      </c>
      <c r="Q600" s="2" t="s">
        <v>0</v>
      </c>
      <c r="R600" s="2">
        <v>35.94</v>
      </c>
      <c r="S600" s="2">
        <v>1.86669</v>
      </c>
      <c r="W600" s="3" t="s">
        <v>0</v>
      </c>
      <c r="X600" s="3">
        <v>59.9</v>
      </c>
      <c r="Y600" s="3">
        <v>11.772</v>
      </c>
    </row>
    <row r="601" spans="1:25" x14ac:dyDescent="0.25">
      <c r="A601" t="s">
        <v>0</v>
      </c>
      <c r="B601">
        <v>9</v>
      </c>
      <c r="C601">
        <v>2.60304</v>
      </c>
      <c r="Q601" s="2" t="s">
        <v>0</v>
      </c>
      <c r="R601" s="2">
        <v>36</v>
      </c>
      <c r="S601" s="2">
        <v>1.8706100000000001</v>
      </c>
      <c r="W601" s="3" t="s">
        <v>0</v>
      </c>
      <c r="X601" s="3">
        <v>60</v>
      </c>
      <c r="Y601" s="3">
        <v>11.913</v>
      </c>
    </row>
    <row r="602" spans="1:25" x14ac:dyDescent="0.25">
      <c r="A602" t="s">
        <v>0</v>
      </c>
      <c r="B602">
        <v>9.0150000000000006</v>
      </c>
      <c r="C602">
        <v>2.6007099999999999</v>
      </c>
      <c r="Q602" s="2" t="s">
        <v>0</v>
      </c>
      <c r="R602" s="2">
        <v>36.06</v>
      </c>
      <c r="S602" s="2">
        <v>1.8745700000000001</v>
      </c>
      <c r="W602" s="3" t="s">
        <v>0</v>
      </c>
      <c r="X602" s="3">
        <v>60.1</v>
      </c>
      <c r="Y602" s="3">
        <v>12.055999999999999</v>
      </c>
    </row>
    <row r="603" spans="1:25" x14ac:dyDescent="0.25">
      <c r="A603" t="s">
        <v>0</v>
      </c>
      <c r="B603">
        <v>9.0299999999999994</v>
      </c>
      <c r="C603">
        <v>2.5983999999999998</v>
      </c>
      <c r="Q603" s="2" t="s">
        <v>0</v>
      </c>
      <c r="R603" s="2">
        <v>36.119999999999997</v>
      </c>
      <c r="S603" s="2">
        <v>1.8785499999999999</v>
      </c>
      <c r="W603" s="3" t="s">
        <v>0</v>
      </c>
      <c r="X603" s="3">
        <v>60.2</v>
      </c>
      <c r="Y603" s="3">
        <v>12.2012</v>
      </c>
    </row>
    <row r="604" spans="1:25" x14ac:dyDescent="0.25">
      <c r="A604" t="s">
        <v>0</v>
      </c>
      <c r="B604">
        <v>9.0449999999999999</v>
      </c>
      <c r="C604">
        <v>2.5960800000000002</v>
      </c>
      <c r="Q604" s="2" t="s">
        <v>0</v>
      </c>
      <c r="R604" s="2">
        <v>36.18</v>
      </c>
      <c r="S604" s="2">
        <v>1.8825700000000001</v>
      </c>
      <c r="W604" s="3" t="s">
        <v>0</v>
      </c>
      <c r="X604" s="3">
        <v>60.3</v>
      </c>
      <c r="Y604" s="3">
        <v>12.348599999999999</v>
      </c>
    </row>
    <row r="605" spans="1:25" x14ac:dyDescent="0.25">
      <c r="A605" t="s">
        <v>0</v>
      </c>
      <c r="B605">
        <v>9.06</v>
      </c>
      <c r="C605">
        <v>2.5937700000000001</v>
      </c>
      <c r="Q605" s="2" t="s">
        <v>0</v>
      </c>
      <c r="R605" s="2">
        <v>36.24</v>
      </c>
      <c r="S605" s="2">
        <v>1.88662</v>
      </c>
      <c r="W605" s="3" t="s">
        <v>0</v>
      </c>
      <c r="X605" s="3">
        <v>60.4</v>
      </c>
      <c r="Y605" s="3">
        <v>12.498200000000001</v>
      </c>
    </row>
    <row r="606" spans="1:25" x14ac:dyDescent="0.25">
      <c r="A606" t="s">
        <v>0</v>
      </c>
      <c r="B606">
        <v>9.0749999999999993</v>
      </c>
      <c r="C606">
        <v>2.5914600000000001</v>
      </c>
      <c r="Q606" s="2" t="s">
        <v>0</v>
      </c>
      <c r="R606" s="2">
        <v>36.299999999999997</v>
      </c>
      <c r="S606" s="2">
        <v>1.8907</v>
      </c>
      <c r="W606" s="3" t="s">
        <v>0</v>
      </c>
      <c r="X606" s="3">
        <v>60.5</v>
      </c>
      <c r="Y606" s="3">
        <v>12.6501</v>
      </c>
    </row>
    <row r="607" spans="1:25" x14ac:dyDescent="0.25">
      <c r="A607" t="s">
        <v>0</v>
      </c>
      <c r="B607">
        <v>9.09</v>
      </c>
      <c r="C607">
        <v>2.5891600000000001</v>
      </c>
      <c r="Q607" s="2" t="s">
        <v>0</v>
      </c>
      <c r="R607" s="2">
        <v>36.36</v>
      </c>
      <c r="S607" s="2">
        <v>1.8948199999999999</v>
      </c>
      <c r="W607" s="3" t="s">
        <v>0</v>
      </c>
      <c r="X607" s="3">
        <v>60.6</v>
      </c>
      <c r="Y607" s="3">
        <v>12.8043</v>
      </c>
    </row>
    <row r="608" spans="1:25" x14ac:dyDescent="0.25">
      <c r="A608" t="s">
        <v>0</v>
      </c>
      <c r="B608">
        <v>9.1050000000000004</v>
      </c>
      <c r="C608">
        <v>2.5868600000000002</v>
      </c>
      <c r="Q608" s="2" t="s">
        <v>0</v>
      </c>
      <c r="R608" s="2">
        <v>36.42</v>
      </c>
      <c r="S608" s="2">
        <v>1.89897</v>
      </c>
      <c r="W608" s="3" t="s">
        <v>0</v>
      </c>
      <c r="X608" s="3">
        <v>60.7</v>
      </c>
      <c r="Y608" s="3">
        <v>12.960699999999999</v>
      </c>
    </row>
    <row r="609" spans="1:25" x14ac:dyDescent="0.25">
      <c r="A609" t="s">
        <v>0</v>
      </c>
      <c r="B609">
        <v>9.1199999999999992</v>
      </c>
      <c r="C609">
        <v>2.5845699999999998</v>
      </c>
      <c r="Q609" s="2" t="s">
        <v>0</v>
      </c>
      <c r="R609" s="2">
        <v>36.479999999999997</v>
      </c>
      <c r="S609" s="2">
        <v>1.9031499999999999</v>
      </c>
      <c r="W609" s="3" t="s">
        <v>0</v>
      </c>
      <c r="X609" s="3">
        <v>60.8</v>
      </c>
      <c r="Y609" s="3">
        <v>13.1196</v>
      </c>
    </row>
    <row r="610" spans="1:25" x14ac:dyDescent="0.25">
      <c r="A610" t="s">
        <v>0</v>
      </c>
      <c r="B610">
        <v>9.1349999999999998</v>
      </c>
      <c r="C610">
        <v>2.5822799999999999</v>
      </c>
      <c r="Q610" s="2" t="s">
        <v>0</v>
      </c>
      <c r="R610" s="2">
        <v>36.54</v>
      </c>
      <c r="S610" s="2">
        <v>1.9073599999999999</v>
      </c>
      <c r="W610" s="3" t="s">
        <v>0</v>
      </c>
      <c r="X610" s="3">
        <v>60.9</v>
      </c>
      <c r="Y610" s="3">
        <v>13.280900000000001</v>
      </c>
    </row>
    <row r="611" spans="1:25" x14ac:dyDescent="0.25">
      <c r="A611" t="s">
        <v>0</v>
      </c>
      <c r="B611">
        <v>9.15</v>
      </c>
      <c r="C611">
        <v>2.57999</v>
      </c>
      <c r="Q611" s="2" t="s">
        <v>0</v>
      </c>
      <c r="R611" s="2">
        <v>36.6</v>
      </c>
      <c r="S611" s="2">
        <v>1.91161</v>
      </c>
      <c r="W611" s="3" t="s">
        <v>0</v>
      </c>
      <c r="X611" s="3">
        <v>61</v>
      </c>
      <c r="Y611" s="3">
        <v>13.444599999999999</v>
      </c>
    </row>
    <row r="612" spans="1:25" x14ac:dyDescent="0.25">
      <c r="A612" t="s">
        <v>0</v>
      </c>
      <c r="B612">
        <v>9.1649999999999991</v>
      </c>
      <c r="C612">
        <v>2.5777100000000002</v>
      </c>
      <c r="Q612" s="2" t="s">
        <v>0</v>
      </c>
      <c r="R612" s="2">
        <v>36.659999999999997</v>
      </c>
      <c r="S612" s="2">
        <v>1.9158900000000001</v>
      </c>
      <c r="W612" s="3" t="s">
        <v>0</v>
      </c>
      <c r="X612" s="3">
        <v>61.1</v>
      </c>
      <c r="Y612" s="3">
        <v>13.610799999999999</v>
      </c>
    </row>
    <row r="613" spans="1:25" x14ac:dyDescent="0.25">
      <c r="A613" t="s">
        <v>0</v>
      </c>
      <c r="B613">
        <v>9.18</v>
      </c>
      <c r="C613">
        <v>2.5754299999999999</v>
      </c>
      <c r="Q613" s="2" t="s">
        <v>0</v>
      </c>
      <c r="R613" s="2">
        <v>36.72</v>
      </c>
      <c r="S613" s="2">
        <v>1.92021</v>
      </c>
      <c r="W613" s="3" t="s">
        <v>0</v>
      </c>
      <c r="X613" s="3">
        <v>61.2</v>
      </c>
      <c r="Y613" s="3">
        <v>13.7796</v>
      </c>
    </row>
    <row r="614" spans="1:25" x14ac:dyDescent="0.25">
      <c r="A614" t="s">
        <v>0</v>
      </c>
      <c r="B614">
        <v>9.1950000000000003</v>
      </c>
      <c r="C614">
        <v>2.57315</v>
      </c>
      <c r="Q614" s="2" t="s">
        <v>0</v>
      </c>
      <c r="R614" s="2">
        <v>36.78</v>
      </c>
      <c r="S614" s="2">
        <v>1.92456</v>
      </c>
      <c r="W614" s="3" t="s">
        <v>0</v>
      </c>
      <c r="X614" s="3">
        <v>61.3</v>
      </c>
      <c r="Y614" s="3">
        <v>13.951000000000001</v>
      </c>
    </row>
    <row r="615" spans="1:25" x14ac:dyDescent="0.25">
      <c r="A615" t="s">
        <v>0</v>
      </c>
      <c r="B615">
        <v>9.2100000000000009</v>
      </c>
      <c r="C615">
        <v>2.5708799999999998</v>
      </c>
      <c r="Q615" s="2" t="s">
        <v>0</v>
      </c>
      <c r="R615" s="2">
        <v>36.840000000000003</v>
      </c>
      <c r="S615" s="2">
        <v>1.9289400000000001</v>
      </c>
      <c r="W615" s="3" t="s">
        <v>0</v>
      </c>
      <c r="X615" s="3">
        <v>61.4</v>
      </c>
      <c r="Y615" s="3">
        <v>14.1249</v>
      </c>
    </row>
    <row r="616" spans="1:25" x14ac:dyDescent="0.25">
      <c r="A616" t="s">
        <v>0</v>
      </c>
      <c r="B616">
        <v>9.2249999999999996</v>
      </c>
      <c r="C616">
        <v>2.5686200000000001</v>
      </c>
      <c r="Q616" s="2" t="s">
        <v>0</v>
      </c>
      <c r="R616" s="2">
        <v>36.9</v>
      </c>
      <c r="S616" s="2">
        <v>1.93336</v>
      </c>
      <c r="W616" s="3" t="s">
        <v>0</v>
      </c>
      <c r="X616" s="3">
        <v>61.5</v>
      </c>
      <c r="Y616" s="3">
        <v>14.301600000000001</v>
      </c>
    </row>
    <row r="617" spans="1:25" x14ac:dyDescent="0.25">
      <c r="A617" t="s">
        <v>0</v>
      </c>
      <c r="B617">
        <v>9.24</v>
      </c>
      <c r="C617">
        <v>2.56636</v>
      </c>
      <c r="Q617" s="2" t="s">
        <v>0</v>
      </c>
      <c r="R617" s="2">
        <v>36.96</v>
      </c>
      <c r="S617" s="2">
        <v>1.93781</v>
      </c>
      <c r="W617" s="3" t="s">
        <v>0</v>
      </c>
      <c r="X617" s="3">
        <v>61.6</v>
      </c>
      <c r="Y617" s="3">
        <v>14.4809</v>
      </c>
    </row>
    <row r="618" spans="1:25" x14ac:dyDescent="0.25">
      <c r="A618" t="s">
        <v>0</v>
      </c>
      <c r="B618">
        <v>9.2550000000000008</v>
      </c>
      <c r="C618">
        <v>2.5640999999999998</v>
      </c>
      <c r="Q618" s="2" t="s">
        <v>0</v>
      </c>
      <c r="R618" s="2">
        <v>37.020000000000003</v>
      </c>
      <c r="S618" s="2">
        <v>1.9422999999999999</v>
      </c>
      <c r="W618" s="3" t="s">
        <v>0</v>
      </c>
      <c r="X618" s="3">
        <v>61.7</v>
      </c>
      <c r="Y618" s="3">
        <v>14.6631</v>
      </c>
    </row>
    <row r="619" spans="1:25" x14ac:dyDescent="0.25">
      <c r="A619" t="s">
        <v>0</v>
      </c>
      <c r="B619">
        <v>9.27</v>
      </c>
      <c r="C619">
        <v>2.5618400000000001</v>
      </c>
      <c r="Q619" s="2" t="s">
        <v>0</v>
      </c>
      <c r="R619" s="2">
        <v>37.08</v>
      </c>
      <c r="S619" s="2">
        <v>1.94682</v>
      </c>
      <c r="W619" s="3" t="s">
        <v>0</v>
      </c>
      <c r="X619" s="3">
        <v>61.8</v>
      </c>
      <c r="Y619" s="3">
        <v>14.848000000000001</v>
      </c>
    </row>
    <row r="620" spans="1:25" x14ac:dyDescent="0.25">
      <c r="A620" t="s">
        <v>0</v>
      </c>
      <c r="B620">
        <v>9.2850000000000001</v>
      </c>
      <c r="C620">
        <v>2.55959</v>
      </c>
      <c r="Q620" s="2" t="s">
        <v>0</v>
      </c>
      <c r="R620" s="2">
        <v>37.14</v>
      </c>
      <c r="S620" s="2">
        <v>1.9513799999999999</v>
      </c>
      <c r="W620" s="3" t="s">
        <v>0</v>
      </c>
      <c r="X620" s="3">
        <v>61.9</v>
      </c>
      <c r="Y620" s="3">
        <v>15.0358</v>
      </c>
    </row>
    <row r="621" spans="1:25" x14ac:dyDescent="0.25">
      <c r="A621" t="s">
        <v>0</v>
      </c>
      <c r="B621">
        <v>9.3000000000000007</v>
      </c>
      <c r="C621">
        <v>2.55735</v>
      </c>
      <c r="Q621" s="2" t="s">
        <v>0</v>
      </c>
      <c r="R621" s="2">
        <v>37.200000000000003</v>
      </c>
      <c r="S621" s="2">
        <v>1.95597</v>
      </c>
      <c r="W621" s="3" t="s">
        <v>0</v>
      </c>
      <c r="X621" s="3">
        <v>62</v>
      </c>
      <c r="Y621" s="3">
        <v>15.2265</v>
      </c>
    </row>
    <row r="622" spans="1:25" x14ac:dyDescent="0.25">
      <c r="A622" t="s">
        <v>0</v>
      </c>
      <c r="B622">
        <v>9.3149999999999995</v>
      </c>
      <c r="C622">
        <v>2.5550999999999999</v>
      </c>
      <c r="Q622" s="2" t="s">
        <v>0</v>
      </c>
      <c r="R622" s="2">
        <v>37.26</v>
      </c>
      <c r="S622" s="2">
        <v>1.9605999999999999</v>
      </c>
      <c r="W622" s="3" t="s">
        <v>0</v>
      </c>
      <c r="X622" s="3">
        <v>62.1</v>
      </c>
      <c r="Y622" s="3">
        <v>15.420199999999999</v>
      </c>
    </row>
    <row r="623" spans="1:25" x14ac:dyDescent="0.25">
      <c r="A623" t="s">
        <v>0</v>
      </c>
      <c r="B623">
        <v>9.33</v>
      </c>
      <c r="C623">
        <v>2.55287</v>
      </c>
      <c r="Q623" s="2" t="s">
        <v>0</v>
      </c>
      <c r="R623" s="2">
        <v>37.32</v>
      </c>
      <c r="S623" s="2">
        <v>1.96526</v>
      </c>
      <c r="W623" s="3" t="s">
        <v>0</v>
      </c>
      <c r="X623" s="3">
        <v>62.2</v>
      </c>
      <c r="Y623" s="3">
        <v>15.6168</v>
      </c>
    </row>
    <row r="624" spans="1:25" x14ac:dyDescent="0.25">
      <c r="A624" t="s">
        <v>0</v>
      </c>
      <c r="B624">
        <v>9.3450000000000006</v>
      </c>
      <c r="C624">
        <v>2.55063</v>
      </c>
      <c r="Q624" s="2" t="s">
        <v>0</v>
      </c>
      <c r="R624" s="2">
        <v>37.380000000000003</v>
      </c>
      <c r="S624" s="2">
        <v>1.9699599999999999</v>
      </c>
      <c r="W624" s="3" t="s">
        <v>0</v>
      </c>
      <c r="X624" s="3">
        <v>62.3</v>
      </c>
      <c r="Y624" s="3">
        <v>15.816599999999999</v>
      </c>
    </row>
    <row r="625" spans="1:25" x14ac:dyDescent="0.25">
      <c r="A625" t="s">
        <v>0</v>
      </c>
      <c r="B625">
        <v>9.36</v>
      </c>
      <c r="C625">
        <v>2.5484</v>
      </c>
      <c r="Q625" s="2" t="s">
        <v>0</v>
      </c>
      <c r="R625" s="2">
        <v>37.44</v>
      </c>
      <c r="S625" s="2">
        <v>1.9746999999999999</v>
      </c>
      <c r="W625" s="3" t="s">
        <v>0</v>
      </c>
      <c r="X625" s="3">
        <v>62.4</v>
      </c>
      <c r="Y625" s="3">
        <v>16.019400000000001</v>
      </c>
    </row>
    <row r="626" spans="1:25" x14ac:dyDescent="0.25">
      <c r="A626" t="s">
        <v>0</v>
      </c>
      <c r="B626">
        <v>9.375</v>
      </c>
      <c r="C626">
        <v>2.5461800000000001</v>
      </c>
      <c r="Q626" s="2" t="s">
        <v>0</v>
      </c>
      <c r="R626" s="2">
        <v>37.5</v>
      </c>
      <c r="S626" s="2">
        <v>1.9794700000000001</v>
      </c>
      <c r="W626" s="3" t="s">
        <v>0</v>
      </c>
      <c r="X626" s="3">
        <v>62.5</v>
      </c>
      <c r="Y626" s="3">
        <v>16.2254</v>
      </c>
    </row>
    <row r="627" spans="1:25" x14ac:dyDescent="0.25">
      <c r="A627" t="s">
        <v>0</v>
      </c>
      <c r="B627">
        <v>9.39</v>
      </c>
      <c r="C627">
        <v>2.5439500000000002</v>
      </c>
      <c r="Q627" s="2" t="s">
        <v>0</v>
      </c>
      <c r="R627" s="2">
        <v>37.56</v>
      </c>
      <c r="S627" s="2">
        <v>1.98428</v>
      </c>
      <c r="W627" s="3" t="s">
        <v>0</v>
      </c>
      <c r="X627" s="3">
        <v>62.6</v>
      </c>
      <c r="Y627" s="3">
        <v>16.434699999999999</v>
      </c>
    </row>
    <row r="628" spans="1:25" x14ac:dyDescent="0.25">
      <c r="A628" t="s">
        <v>0</v>
      </c>
      <c r="B628">
        <v>9.4049999999999994</v>
      </c>
      <c r="C628">
        <v>2.5417299999999998</v>
      </c>
      <c r="Q628" s="2" t="s">
        <v>0</v>
      </c>
      <c r="R628" s="2">
        <v>37.619999999999997</v>
      </c>
      <c r="S628" s="2">
        <v>1.9891300000000001</v>
      </c>
      <c r="W628" s="3" t="s">
        <v>0</v>
      </c>
      <c r="X628" s="3">
        <v>62.7</v>
      </c>
      <c r="Y628" s="3">
        <v>16.647200000000002</v>
      </c>
    </row>
    <row r="629" spans="1:25" x14ac:dyDescent="0.25">
      <c r="A629" t="s">
        <v>0</v>
      </c>
      <c r="B629">
        <v>9.42</v>
      </c>
      <c r="C629">
        <v>2.53952</v>
      </c>
      <c r="Q629" s="2" t="s">
        <v>0</v>
      </c>
      <c r="R629" s="2">
        <v>37.68</v>
      </c>
      <c r="S629" s="2">
        <v>1.9940100000000001</v>
      </c>
      <c r="W629" s="3" t="s">
        <v>0</v>
      </c>
      <c r="X629" s="3">
        <v>62.8</v>
      </c>
      <c r="Y629" s="3">
        <v>16.863099999999999</v>
      </c>
    </row>
    <row r="630" spans="1:25" x14ac:dyDescent="0.25">
      <c r="A630" t="s">
        <v>0</v>
      </c>
      <c r="B630">
        <v>9.4350000000000005</v>
      </c>
      <c r="C630">
        <v>2.5373100000000002</v>
      </c>
      <c r="Q630" s="2" t="s">
        <v>0</v>
      </c>
      <c r="R630" s="2">
        <v>37.74</v>
      </c>
      <c r="S630" s="2">
        <v>1.9989300000000001</v>
      </c>
      <c r="W630" s="3" t="s">
        <v>0</v>
      </c>
      <c r="X630" s="3">
        <v>62.9</v>
      </c>
      <c r="Y630" s="3">
        <v>17.0823</v>
      </c>
    </row>
    <row r="631" spans="1:25" x14ac:dyDescent="0.25">
      <c r="A631" t="s">
        <v>0</v>
      </c>
      <c r="B631">
        <v>9.4499999999999993</v>
      </c>
      <c r="C631">
        <v>2.5350999999999999</v>
      </c>
      <c r="Q631" s="2" t="s">
        <v>0</v>
      </c>
      <c r="R631" s="2">
        <v>37.799999999999997</v>
      </c>
      <c r="S631" s="2">
        <v>2.0038900000000002</v>
      </c>
      <c r="W631" s="3" t="s">
        <v>0</v>
      </c>
      <c r="X631" s="3">
        <v>63</v>
      </c>
      <c r="Y631" s="3">
        <v>17.305099999999999</v>
      </c>
    </row>
    <row r="632" spans="1:25" x14ac:dyDescent="0.25">
      <c r="A632" t="s">
        <v>0</v>
      </c>
      <c r="B632">
        <v>9.4649999999999999</v>
      </c>
      <c r="C632">
        <v>2.5329000000000002</v>
      </c>
      <c r="Q632" s="2" t="s">
        <v>0</v>
      </c>
      <c r="R632" s="2">
        <v>37.86</v>
      </c>
      <c r="S632" s="2">
        <v>2.00888</v>
      </c>
      <c r="W632" s="3" t="s">
        <v>0</v>
      </c>
      <c r="X632" s="3">
        <v>63.1</v>
      </c>
      <c r="Y632" s="3">
        <v>17.531300000000002</v>
      </c>
    </row>
    <row r="633" spans="1:25" x14ac:dyDescent="0.25">
      <c r="A633" t="s">
        <v>0</v>
      </c>
      <c r="B633">
        <v>9.48</v>
      </c>
      <c r="C633">
        <v>2.5306999999999999</v>
      </c>
      <c r="Q633" s="2" t="s">
        <v>0</v>
      </c>
      <c r="R633" s="2">
        <v>37.92</v>
      </c>
      <c r="S633" s="2">
        <v>2.0139200000000002</v>
      </c>
      <c r="W633" s="3" t="s">
        <v>0</v>
      </c>
      <c r="X633" s="3">
        <v>63.2</v>
      </c>
      <c r="Y633" s="3">
        <v>17.761099999999999</v>
      </c>
    </row>
    <row r="634" spans="1:25" x14ac:dyDescent="0.25">
      <c r="A634" t="s">
        <v>0</v>
      </c>
      <c r="B634">
        <v>9.4949999999999992</v>
      </c>
      <c r="C634">
        <v>2.5285099999999998</v>
      </c>
      <c r="Q634" s="2" t="s">
        <v>0</v>
      </c>
      <c r="R634" s="2">
        <v>37.979999999999997</v>
      </c>
      <c r="S634" s="2">
        <v>2.0189900000000001</v>
      </c>
      <c r="W634" s="3" t="s">
        <v>0</v>
      </c>
      <c r="X634" s="3">
        <v>63.3</v>
      </c>
      <c r="Y634" s="3">
        <v>17.994599999999998</v>
      </c>
    </row>
    <row r="635" spans="1:25" x14ac:dyDescent="0.25">
      <c r="A635" t="s">
        <v>0</v>
      </c>
      <c r="B635">
        <v>9.51</v>
      </c>
      <c r="C635">
        <v>2.5263200000000001</v>
      </c>
      <c r="Q635" s="2" t="s">
        <v>0</v>
      </c>
      <c r="R635" s="2">
        <v>38.04</v>
      </c>
      <c r="S635" s="2">
        <v>2.0240999999999998</v>
      </c>
      <c r="W635" s="3" t="s">
        <v>0</v>
      </c>
      <c r="X635" s="3">
        <v>63.4</v>
      </c>
      <c r="Y635" s="3">
        <v>18.2318</v>
      </c>
    </row>
    <row r="636" spans="1:25" x14ac:dyDescent="0.25">
      <c r="A636" t="s">
        <v>0</v>
      </c>
      <c r="B636">
        <v>9.5250000000000004</v>
      </c>
      <c r="C636">
        <v>2.52413</v>
      </c>
      <c r="Q636" s="2" t="s">
        <v>0</v>
      </c>
      <c r="R636" s="2">
        <v>38.1</v>
      </c>
      <c r="S636" s="2">
        <v>2.0292400000000002</v>
      </c>
      <c r="W636" s="3" t="s">
        <v>0</v>
      </c>
      <c r="X636" s="3">
        <v>63.5</v>
      </c>
      <c r="Y636" s="3">
        <v>18.4727</v>
      </c>
    </row>
    <row r="637" spans="1:25" x14ac:dyDescent="0.25">
      <c r="A637" t="s">
        <v>0</v>
      </c>
      <c r="B637">
        <v>9.5399999999999991</v>
      </c>
      <c r="C637">
        <v>2.5219499999999999</v>
      </c>
      <c r="Q637" s="2" t="s">
        <v>0</v>
      </c>
      <c r="R637" s="2">
        <v>38.159999999999997</v>
      </c>
      <c r="S637" s="2">
        <v>2.03443</v>
      </c>
      <c r="W637" s="3" t="s">
        <v>0</v>
      </c>
      <c r="X637" s="3">
        <v>63.6</v>
      </c>
      <c r="Y637" s="3">
        <v>18.717500000000001</v>
      </c>
    </row>
    <row r="638" spans="1:25" x14ac:dyDescent="0.25">
      <c r="A638" t="s">
        <v>0</v>
      </c>
      <c r="B638">
        <v>9.5549999999999997</v>
      </c>
      <c r="C638">
        <v>2.5197699999999998</v>
      </c>
      <c r="Q638" s="2" t="s">
        <v>0</v>
      </c>
      <c r="R638" s="2">
        <v>38.22</v>
      </c>
      <c r="S638" s="2">
        <v>2.03966</v>
      </c>
      <c r="W638" s="3" t="s">
        <v>0</v>
      </c>
      <c r="X638" s="3">
        <v>63.7</v>
      </c>
      <c r="Y638" s="3">
        <v>18.966200000000001</v>
      </c>
    </row>
    <row r="639" spans="1:25" x14ac:dyDescent="0.25">
      <c r="A639" t="s">
        <v>0</v>
      </c>
      <c r="B639">
        <v>9.57</v>
      </c>
      <c r="C639">
        <v>2.5175900000000002</v>
      </c>
      <c r="Q639" s="2" t="s">
        <v>0</v>
      </c>
      <c r="R639" s="2">
        <v>38.28</v>
      </c>
      <c r="S639" s="2">
        <v>2.0449199999999998</v>
      </c>
      <c r="W639" s="3" t="s">
        <v>0</v>
      </c>
      <c r="X639" s="3">
        <v>63.8</v>
      </c>
      <c r="Y639" s="3">
        <v>19.218900000000001</v>
      </c>
    </row>
    <row r="640" spans="1:25" x14ac:dyDescent="0.25">
      <c r="A640" t="s">
        <v>0</v>
      </c>
      <c r="B640">
        <v>9.5850000000000009</v>
      </c>
      <c r="C640">
        <v>2.5154200000000002</v>
      </c>
      <c r="Q640" s="2" t="s">
        <v>0</v>
      </c>
      <c r="R640" s="2">
        <v>38.340000000000003</v>
      </c>
      <c r="S640" s="2">
        <v>2.05023</v>
      </c>
      <c r="W640" s="3" t="s">
        <v>0</v>
      </c>
      <c r="X640" s="3">
        <v>63.9</v>
      </c>
      <c r="Y640" s="3">
        <v>19.4756</v>
      </c>
    </row>
    <row r="641" spans="1:25" x14ac:dyDescent="0.25">
      <c r="A641" t="s">
        <v>0</v>
      </c>
      <c r="B641">
        <v>9.6</v>
      </c>
      <c r="C641">
        <v>2.5132500000000002</v>
      </c>
      <c r="Q641" s="2" t="s">
        <v>0</v>
      </c>
      <c r="R641" s="2">
        <v>38.4</v>
      </c>
      <c r="S641" s="2">
        <v>2.0555699999999999</v>
      </c>
      <c r="W641" s="3" t="s">
        <v>0</v>
      </c>
      <c r="X641" s="3">
        <v>64</v>
      </c>
      <c r="Y641" s="3">
        <v>19.7364</v>
      </c>
    </row>
    <row r="642" spans="1:25" x14ac:dyDescent="0.25">
      <c r="A642" t="s">
        <v>0</v>
      </c>
      <c r="B642">
        <v>9.6150000000000002</v>
      </c>
      <c r="C642">
        <v>2.5110899999999998</v>
      </c>
      <c r="Q642" s="2" t="s">
        <v>0</v>
      </c>
      <c r="R642" s="2">
        <v>38.46</v>
      </c>
      <c r="S642" s="2">
        <v>2.0609500000000001</v>
      </c>
      <c r="W642" s="3" t="s">
        <v>0</v>
      </c>
      <c r="X642" s="3">
        <v>64.099999999999994</v>
      </c>
      <c r="Y642" s="3">
        <v>20.0015</v>
      </c>
    </row>
    <row r="643" spans="1:25" x14ac:dyDescent="0.25">
      <c r="A643" t="s">
        <v>0</v>
      </c>
      <c r="B643">
        <v>9.6300000000000008</v>
      </c>
      <c r="C643">
        <v>2.5089299999999999</v>
      </c>
      <c r="Q643" s="2" t="s">
        <v>0</v>
      </c>
      <c r="R643" s="2">
        <v>38.520000000000003</v>
      </c>
      <c r="S643" s="2">
        <v>2.0663800000000001</v>
      </c>
      <c r="W643" s="3" t="s">
        <v>0</v>
      </c>
      <c r="X643" s="3">
        <v>64.2</v>
      </c>
      <c r="Y643" s="3">
        <v>20.270800000000001</v>
      </c>
    </row>
    <row r="644" spans="1:25" x14ac:dyDescent="0.25">
      <c r="A644" t="s">
        <v>0</v>
      </c>
      <c r="B644">
        <v>9.6449999999999996</v>
      </c>
      <c r="C644">
        <v>2.5067699999999999</v>
      </c>
      <c r="Q644" s="2" t="s">
        <v>0</v>
      </c>
      <c r="R644" s="2">
        <v>38.58</v>
      </c>
      <c r="S644" s="2">
        <v>2.0718399999999999</v>
      </c>
      <c r="W644" s="3" t="s">
        <v>0</v>
      </c>
      <c r="X644" s="3">
        <v>64.3</v>
      </c>
      <c r="Y644" s="3">
        <v>20.5444</v>
      </c>
    </row>
    <row r="645" spans="1:25" x14ac:dyDescent="0.25">
      <c r="A645" t="s">
        <v>0</v>
      </c>
      <c r="B645">
        <v>9.66</v>
      </c>
      <c r="C645">
        <v>2.5046200000000001</v>
      </c>
      <c r="Q645" s="2" t="s">
        <v>0</v>
      </c>
      <c r="R645" s="2">
        <v>38.64</v>
      </c>
      <c r="S645" s="2">
        <v>2.07735</v>
      </c>
      <c r="W645" s="3" t="s">
        <v>0</v>
      </c>
      <c r="X645" s="3">
        <v>64.400000000000006</v>
      </c>
      <c r="Y645" s="3">
        <v>20.822500000000002</v>
      </c>
    </row>
    <row r="646" spans="1:25" x14ac:dyDescent="0.25">
      <c r="A646" t="s">
        <v>0</v>
      </c>
      <c r="B646">
        <v>9.6750000000000007</v>
      </c>
      <c r="C646">
        <v>2.5024700000000002</v>
      </c>
      <c r="Q646" s="2" t="s">
        <v>0</v>
      </c>
      <c r="R646" s="2">
        <v>38.700000000000003</v>
      </c>
      <c r="S646" s="2">
        <v>2.0828899999999999</v>
      </c>
      <c r="W646" s="3" t="s">
        <v>0</v>
      </c>
      <c r="X646" s="3">
        <v>64.5</v>
      </c>
      <c r="Y646" s="3">
        <v>21.1051</v>
      </c>
    </row>
    <row r="647" spans="1:25" x14ac:dyDescent="0.25">
      <c r="A647" t="s">
        <v>0</v>
      </c>
      <c r="B647">
        <v>9.69</v>
      </c>
      <c r="C647">
        <v>2.5003199999999999</v>
      </c>
      <c r="Q647" s="2" t="s">
        <v>0</v>
      </c>
      <c r="R647" s="2">
        <v>38.76</v>
      </c>
      <c r="S647" s="2">
        <v>2.0884800000000001</v>
      </c>
      <c r="W647" s="3" t="s">
        <v>0</v>
      </c>
      <c r="X647" s="3">
        <v>64.599999999999994</v>
      </c>
      <c r="Y647" s="3">
        <v>21.392299999999999</v>
      </c>
    </row>
    <row r="648" spans="1:25" x14ac:dyDescent="0.25">
      <c r="A648" t="s">
        <v>0</v>
      </c>
      <c r="B648">
        <v>9.7050000000000001</v>
      </c>
      <c r="C648">
        <v>2.4981800000000001</v>
      </c>
      <c r="Q648" s="2" t="s">
        <v>0</v>
      </c>
      <c r="R648" s="2">
        <v>38.82</v>
      </c>
      <c r="S648" s="2">
        <v>2.0941100000000001</v>
      </c>
      <c r="W648" s="3" t="s">
        <v>0</v>
      </c>
      <c r="X648" s="3">
        <v>64.7</v>
      </c>
      <c r="Y648" s="3">
        <v>21.684100000000001</v>
      </c>
    </row>
    <row r="649" spans="1:25" x14ac:dyDescent="0.25">
      <c r="A649" t="s">
        <v>0</v>
      </c>
      <c r="B649">
        <v>9.7200000000000006</v>
      </c>
      <c r="C649">
        <v>2.4960499999999999</v>
      </c>
      <c r="Q649" s="2" t="s">
        <v>0</v>
      </c>
      <c r="R649" s="2">
        <v>38.880000000000003</v>
      </c>
      <c r="S649" s="2">
        <v>2.09978</v>
      </c>
      <c r="W649" s="3" t="s">
        <v>0</v>
      </c>
      <c r="X649" s="3">
        <v>64.8</v>
      </c>
      <c r="Y649" s="3">
        <v>21.980699999999999</v>
      </c>
    </row>
    <row r="650" spans="1:25" x14ac:dyDescent="0.25">
      <c r="A650" t="s">
        <v>0</v>
      </c>
      <c r="B650">
        <v>9.7349999999999994</v>
      </c>
      <c r="C650">
        <v>2.4939100000000001</v>
      </c>
      <c r="Q650" s="2" t="s">
        <v>0</v>
      </c>
      <c r="R650" s="2">
        <v>38.94</v>
      </c>
      <c r="S650" s="2">
        <v>2.1054900000000001</v>
      </c>
      <c r="W650" s="3" t="s">
        <v>0</v>
      </c>
      <c r="X650" s="3">
        <v>64.900000000000006</v>
      </c>
      <c r="Y650" s="3">
        <v>22.2821</v>
      </c>
    </row>
    <row r="651" spans="1:25" x14ac:dyDescent="0.25">
      <c r="A651" t="s">
        <v>0</v>
      </c>
      <c r="B651">
        <v>9.75</v>
      </c>
      <c r="C651">
        <v>2.4917799999999999</v>
      </c>
      <c r="Q651" s="2" t="s">
        <v>0</v>
      </c>
      <c r="R651" s="2">
        <v>39</v>
      </c>
      <c r="S651" s="2">
        <v>2.1112500000000001</v>
      </c>
      <c r="W651" s="3" t="s">
        <v>0</v>
      </c>
      <c r="X651" s="3">
        <v>65</v>
      </c>
      <c r="Y651" s="3">
        <v>22.5885</v>
      </c>
    </row>
    <row r="652" spans="1:25" x14ac:dyDescent="0.25">
      <c r="A652" t="s">
        <v>0</v>
      </c>
      <c r="B652">
        <v>9.7650000000000006</v>
      </c>
      <c r="C652">
        <v>2.4896600000000002</v>
      </c>
      <c r="Q652" s="2" t="s">
        <v>0</v>
      </c>
      <c r="R652" s="2">
        <v>39.06</v>
      </c>
      <c r="S652" s="2">
        <v>2.1170399999999998</v>
      </c>
      <c r="W652" s="3" t="s">
        <v>0</v>
      </c>
      <c r="X652" s="3">
        <v>65.099999999999994</v>
      </c>
      <c r="Y652" s="3">
        <v>22.899799999999999</v>
      </c>
    </row>
    <row r="653" spans="1:25" x14ac:dyDescent="0.25">
      <c r="A653" t="s">
        <v>0</v>
      </c>
      <c r="B653">
        <v>9.7799999999999994</v>
      </c>
      <c r="C653">
        <v>2.4875400000000001</v>
      </c>
      <c r="Q653" s="2" t="s">
        <v>0</v>
      </c>
      <c r="R653" s="2">
        <v>39.119999999999997</v>
      </c>
      <c r="S653" s="2">
        <v>2.1228799999999999</v>
      </c>
      <c r="W653" s="3" t="s">
        <v>0</v>
      </c>
      <c r="X653" s="3">
        <v>65.2</v>
      </c>
      <c r="Y653" s="3">
        <v>23.2163</v>
      </c>
    </row>
    <row r="654" spans="1:25" x14ac:dyDescent="0.25">
      <c r="A654" t="s">
        <v>0</v>
      </c>
      <c r="B654">
        <v>9.7949999999999999</v>
      </c>
      <c r="C654">
        <v>2.48542</v>
      </c>
      <c r="Q654" s="2" t="s">
        <v>0</v>
      </c>
      <c r="R654" s="2">
        <v>39.18</v>
      </c>
      <c r="S654" s="2">
        <v>2.1287699999999998</v>
      </c>
      <c r="W654" s="3" t="s">
        <v>0</v>
      </c>
      <c r="X654" s="3">
        <v>65.3</v>
      </c>
      <c r="Y654" s="3">
        <v>23.538</v>
      </c>
    </row>
    <row r="655" spans="1:25" x14ac:dyDescent="0.25">
      <c r="A655" t="s">
        <v>0</v>
      </c>
      <c r="B655">
        <v>9.81</v>
      </c>
      <c r="C655">
        <v>2.4832999999999998</v>
      </c>
      <c r="Q655" s="2" t="s">
        <v>0</v>
      </c>
      <c r="R655" s="2">
        <v>39.24</v>
      </c>
      <c r="S655" s="2">
        <v>2.13469</v>
      </c>
      <c r="W655" s="3" t="s">
        <v>0</v>
      </c>
      <c r="X655" s="3">
        <v>65.400000000000006</v>
      </c>
      <c r="Y655" s="3">
        <v>23.864899999999999</v>
      </c>
    </row>
    <row r="656" spans="1:25" x14ac:dyDescent="0.25">
      <c r="A656" t="s">
        <v>0</v>
      </c>
      <c r="B656">
        <v>9.8249999999999993</v>
      </c>
      <c r="C656">
        <v>2.4811899999999998</v>
      </c>
      <c r="Q656" s="2" t="s">
        <v>0</v>
      </c>
      <c r="R656" s="2">
        <v>39.299999999999997</v>
      </c>
      <c r="S656" s="2">
        <v>2.14066</v>
      </c>
      <c r="W656" s="3" t="s">
        <v>0</v>
      </c>
      <c r="X656" s="3">
        <v>65.5</v>
      </c>
      <c r="Y656" s="3">
        <v>24.197299999999998</v>
      </c>
    </row>
    <row r="657" spans="1:25" x14ac:dyDescent="0.25">
      <c r="A657" t="s">
        <v>0</v>
      </c>
      <c r="B657">
        <v>9.84</v>
      </c>
      <c r="C657">
        <v>2.4790800000000002</v>
      </c>
      <c r="Q657" s="2" t="s">
        <v>0</v>
      </c>
      <c r="R657" s="2">
        <v>39.36</v>
      </c>
      <c r="S657" s="2">
        <v>2.1466799999999999</v>
      </c>
      <c r="W657" s="3" t="s">
        <v>0</v>
      </c>
      <c r="X657" s="3">
        <v>65.599999999999994</v>
      </c>
      <c r="Y657" s="3">
        <v>24.5351</v>
      </c>
    </row>
    <row r="658" spans="1:25" x14ac:dyDescent="0.25">
      <c r="A658" t="s">
        <v>0</v>
      </c>
      <c r="B658">
        <v>9.8550000000000004</v>
      </c>
      <c r="C658">
        <v>2.4769800000000002</v>
      </c>
      <c r="Q658" s="2" t="s">
        <v>0</v>
      </c>
      <c r="R658" s="2">
        <v>39.42</v>
      </c>
      <c r="S658" s="2">
        <v>2.15273</v>
      </c>
      <c r="W658" s="3" t="s">
        <v>0</v>
      </c>
      <c r="X658" s="3">
        <v>65.7</v>
      </c>
      <c r="Y658" s="3">
        <v>24.878499999999999</v>
      </c>
    </row>
    <row r="659" spans="1:25" x14ac:dyDescent="0.25">
      <c r="A659" t="s">
        <v>0</v>
      </c>
      <c r="B659">
        <v>9.8699999999999992</v>
      </c>
      <c r="C659">
        <v>2.4748800000000002</v>
      </c>
      <c r="Q659" s="2" t="s">
        <v>0</v>
      </c>
      <c r="R659" s="2">
        <v>39.479999999999997</v>
      </c>
      <c r="S659" s="2">
        <v>2.15883</v>
      </c>
      <c r="W659" s="3" t="s">
        <v>0</v>
      </c>
      <c r="X659" s="3">
        <v>65.8</v>
      </c>
      <c r="Y659" s="3">
        <v>25.227699999999999</v>
      </c>
    </row>
    <row r="660" spans="1:25" x14ac:dyDescent="0.25">
      <c r="A660" t="s">
        <v>0</v>
      </c>
      <c r="B660">
        <v>9.8849999999999998</v>
      </c>
      <c r="C660">
        <v>2.4727899999999998</v>
      </c>
      <c r="Q660" s="2" t="s">
        <v>0</v>
      </c>
      <c r="R660" s="2">
        <v>39.54</v>
      </c>
      <c r="S660" s="2">
        <v>2.1649799999999999</v>
      </c>
      <c r="W660" s="3" t="s">
        <v>0</v>
      </c>
      <c r="X660" s="3">
        <v>65.900000000000006</v>
      </c>
      <c r="Y660" s="3">
        <v>25.582599999999999</v>
      </c>
    </row>
    <row r="661" spans="1:25" x14ac:dyDescent="0.25">
      <c r="A661" t="s">
        <v>0</v>
      </c>
      <c r="B661">
        <v>9.9</v>
      </c>
      <c r="C661">
        <v>2.4706899999999998</v>
      </c>
      <c r="Q661" s="2" t="s">
        <v>0</v>
      </c>
      <c r="R661" s="2">
        <v>39.6</v>
      </c>
      <c r="S661" s="2">
        <v>2.17117</v>
      </c>
      <c r="W661" s="3" t="s">
        <v>0</v>
      </c>
      <c r="X661" s="3">
        <v>66</v>
      </c>
      <c r="Y661" s="3">
        <v>25.9434</v>
      </c>
    </row>
    <row r="662" spans="1:25" x14ac:dyDescent="0.25">
      <c r="A662" t="s">
        <v>0</v>
      </c>
      <c r="B662">
        <v>9.9149999999999991</v>
      </c>
      <c r="C662">
        <v>2.46861</v>
      </c>
      <c r="Q662" s="2" t="s">
        <v>0</v>
      </c>
      <c r="R662" s="2">
        <v>39.659999999999997</v>
      </c>
      <c r="S662" s="2">
        <v>2.1774100000000001</v>
      </c>
      <c r="W662" s="3" t="s">
        <v>0</v>
      </c>
      <c r="X662" s="3">
        <v>66.099999999999994</v>
      </c>
      <c r="Y662" s="3">
        <v>26.310199999999998</v>
      </c>
    </row>
    <row r="663" spans="1:25" x14ac:dyDescent="0.25">
      <c r="A663" t="s">
        <v>0</v>
      </c>
      <c r="B663">
        <v>9.93</v>
      </c>
      <c r="C663">
        <v>2.46652</v>
      </c>
      <c r="Q663" s="2" t="s">
        <v>0</v>
      </c>
      <c r="R663" s="2">
        <v>39.72</v>
      </c>
      <c r="S663" s="2">
        <v>2.1836899999999999</v>
      </c>
      <c r="W663" s="3" t="s">
        <v>0</v>
      </c>
      <c r="X663" s="3">
        <v>66.2</v>
      </c>
      <c r="Y663" s="3">
        <v>26.683199999999999</v>
      </c>
    </row>
    <row r="664" spans="1:25" x14ac:dyDescent="0.25">
      <c r="A664" t="s">
        <v>0</v>
      </c>
      <c r="B664">
        <v>9.9450000000000003</v>
      </c>
      <c r="C664">
        <v>2.4644400000000002</v>
      </c>
      <c r="Q664" s="2" t="s">
        <v>0</v>
      </c>
      <c r="R664" s="2">
        <v>39.78</v>
      </c>
      <c r="S664" s="2">
        <v>2.1900200000000001</v>
      </c>
      <c r="W664" s="3" t="s">
        <v>0</v>
      </c>
      <c r="X664" s="3">
        <v>66.3</v>
      </c>
      <c r="Y664" s="3">
        <v>27.0623</v>
      </c>
    </row>
    <row r="665" spans="1:25" x14ac:dyDescent="0.25">
      <c r="A665" t="s">
        <v>0</v>
      </c>
      <c r="B665">
        <v>9.9600000000000009</v>
      </c>
      <c r="C665">
        <v>2.4623599999999999</v>
      </c>
      <c r="Q665" s="2" t="s">
        <v>0</v>
      </c>
      <c r="R665" s="2">
        <v>39.840000000000003</v>
      </c>
      <c r="S665" s="2">
        <v>2.1963900000000001</v>
      </c>
      <c r="W665" s="3" t="s">
        <v>0</v>
      </c>
      <c r="X665" s="3">
        <v>66.400000000000006</v>
      </c>
      <c r="Y665" s="3">
        <v>27.447900000000001</v>
      </c>
    </row>
    <row r="666" spans="1:25" x14ac:dyDescent="0.25">
      <c r="A666" t="s">
        <v>0</v>
      </c>
      <c r="B666">
        <v>9.9749999999999996</v>
      </c>
      <c r="C666">
        <v>2.4602900000000001</v>
      </c>
      <c r="Q666" s="2" t="s">
        <v>0</v>
      </c>
      <c r="R666" s="2">
        <v>39.9</v>
      </c>
      <c r="S666" s="2">
        <v>2.2028099999999999</v>
      </c>
      <c r="W666" s="3" t="s">
        <v>0</v>
      </c>
      <c r="X666" s="3">
        <v>66.5</v>
      </c>
      <c r="Y666" s="3">
        <v>27.8399</v>
      </c>
    </row>
    <row r="667" spans="1:25" x14ac:dyDescent="0.25">
      <c r="A667" t="s">
        <v>0</v>
      </c>
      <c r="B667">
        <v>9.99</v>
      </c>
      <c r="C667">
        <v>2.4582199999999998</v>
      </c>
      <c r="Q667" s="2" t="s">
        <v>0</v>
      </c>
      <c r="R667" s="2">
        <v>39.96</v>
      </c>
      <c r="S667" s="2">
        <v>2.2092800000000001</v>
      </c>
      <c r="W667" s="3" t="s">
        <v>0</v>
      </c>
      <c r="X667" s="3">
        <v>66.599999999999994</v>
      </c>
      <c r="Y667" s="3">
        <v>28.238499999999998</v>
      </c>
    </row>
    <row r="668" spans="1:25" x14ac:dyDescent="0.25">
      <c r="A668" t="s">
        <v>0</v>
      </c>
      <c r="B668">
        <v>10.005000000000001</v>
      </c>
      <c r="C668">
        <v>2.4561500000000001</v>
      </c>
      <c r="Q668" s="2" t="s">
        <v>0</v>
      </c>
      <c r="R668" s="2">
        <v>40.020000000000003</v>
      </c>
      <c r="S668" s="2">
        <v>2.2157900000000001</v>
      </c>
      <c r="W668" s="3" t="s">
        <v>0</v>
      </c>
      <c r="X668" s="3">
        <v>66.7</v>
      </c>
      <c r="Y668" s="3">
        <v>28.643799999999999</v>
      </c>
    </row>
    <row r="669" spans="1:25" x14ac:dyDescent="0.25">
      <c r="A669" t="s">
        <v>0</v>
      </c>
      <c r="B669">
        <v>10.02</v>
      </c>
      <c r="C669">
        <v>2.4540899999999999</v>
      </c>
      <c r="Q669" s="2" t="s">
        <v>0</v>
      </c>
      <c r="R669" s="2">
        <v>40.08</v>
      </c>
      <c r="S669" s="2">
        <v>2.22235</v>
      </c>
      <c r="W669" s="3" t="s">
        <v>0</v>
      </c>
      <c r="X669" s="3">
        <v>66.8</v>
      </c>
      <c r="Y669" s="3">
        <v>29.055900000000001</v>
      </c>
    </row>
    <row r="670" spans="1:25" x14ac:dyDescent="0.25">
      <c r="A670" t="s">
        <v>0</v>
      </c>
      <c r="B670">
        <v>10.035</v>
      </c>
      <c r="C670">
        <v>2.4520300000000002</v>
      </c>
      <c r="Q670" s="2" t="s">
        <v>0</v>
      </c>
      <c r="R670" s="2">
        <v>40.14</v>
      </c>
      <c r="S670" s="2">
        <v>2.2289599999999998</v>
      </c>
      <c r="W670" s="3" t="s">
        <v>0</v>
      </c>
      <c r="X670" s="3">
        <v>66.900000000000006</v>
      </c>
      <c r="Y670" s="3">
        <v>29.475000000000001</v>
      </c>
    </row>
    <row r="671" spans="1:25" x14ac:dyDescent="0.25">
      <c r="A671" t="s">
        <v>0</v>
      </c>
      <c r="B671">
        <v>10.050000000000001</v>
      </c>
      <c r="C671">
        <v>2.44998</v>
      </c>
      <c r="Q671" s="2" t="s">
        <v>0</v>
      </c>
      <c r="R671" s="2">
        <v>40.200000000000003</v>
      </c>
      <c r="S671" s="2">
        <v>2.2356199999999999</v>
      </c>
      <c r="W671" s="3" t="s">
        <v>0</v>
      </c>
      <c r="X671" s="3">
        <v>67</v>
      </c>
      <c r="Y671" s="3">
        <v>29.901199999999999</v>
      </c>
    </row>
    <row r="672" spans="1:25" x14ac:dyDescent="0.25">
      <c r="A672" t="s">
        <v>0</v>
      </c>
      <c r="B672">
        <v>10.065</v>
      </c>
      <c r="C672">
        <v>2.4479299999999999</v>
      </c>
      <c r="Q672" s="2" t="s">
        <v>0</v>
      </c>
      <c r="R672" s="2">
        <v>40.26</v>
      </c>
      <c r="S672" s="2">
        <v>2.2423199999999999</v>
      </c>
      <c r="W672" s="3" t="s">
        <v>0</v>
      </c>
      <c r="X672" s="3">
        <v>67.099999999999994</v>
      </c>
      <c r="Y672" s="3">
        <v>30.334599999999998</v>
      </c>
    </row>
    <row r="673" spans="1:25" x14ac:dyDescent="0.25">
      <c r="A673" t="s">
        <v>0</v>
      </c>
      <c r="B673">
        <v>10.08</v>
      </c>
      <c r="C673">
        <v>2.4458799999999998</v>
      </c>
      <c r="Q673" s="2" t="s">
        <v>0</v>
      </c>
      <c r="R673" s="2">
        <v>40.32</v>
      </c>
      <c r="S673" s="2">
        <v>2.2490700000000001</v>
      </c>
      <c r="W673" s="3" t="s">
        <v>0</v>
      </c>
      <c r="X673" s="3">
        <v>67.2</v>
      </c>
      <c r="Y673" s="3">
        <v>30.775400000000001</v>
      </c>
    </row>
    <row r="674" spans="1:25" x14ac:dyDescent="0.25">
      <c r="A674" t="s">
        <v>0</v>
      </c>
      <c r="B674">
        <v>10.095000000000001</v>
      </c>
      <c r="C674">
        <v>2.4438300000000002</v>
      </c>
      <c r="Q674" s="2" t="s">
        <v>0</v>
      </c>
      <c r="R674" s="2">
        <v>40.380000000000003</v>
      </c>
      <c r="S674" s="2">
        <v>2.2558699999999998</v>
      </c>
      <c r="W674" s="3" t="s">
        <v>0</v>
      </c>
      <c r="X674" s="3">
        <v>67.3</v>
      </c>
      <c r="Y674" s="3">
        <v>31.223700000000001</v>
      </c>
    </row>
    <row r="675" spans="1:25" x14ac:dyDescent="0.25">
      <c r="A675" t="s">
        <v>0</v>
      </c>
      <c r="B675">
        <v>10.11</v>
      </c>
      <c r="C675">
        <v>2.4417900000000001</v>
      </c>
      <c r="Q675" s="2" t="s">
        <v>0</v>
      </c>
      <c r="R675" s="2">
        <v>40.44</v>
      </c>
      <c r="S675" s="2">
        <v>2.2627299999999999</v>
      </c>
      <c r="W675" s="3" t="s">
        <v>0</v>
      </c>
      <c r="X675" s="3">
        <v>67.400000000000006</v>
      </c>
      <c r="Y675" s="3">
        <v>31.679600000000001</v>
      </c>
    </row>
    <row r="676" spans="1:25" x14ac:dyDescent="0.25">
      <c r="A676" t="s">
        <v>0</v>
      </c>
      <c r="B676">
        <v>10.125</v>
      </c>
      <c r="C676">
        <v>2.4397600000000002</v>
      </c>
      <c r="Q676" s="2" t="s">
        <v>0</v>
      </c>
      <c r="R676" s="2">
        <v>40.5</v>
      </c>
      <c r="S676" s="2">
        <v>2.2696299999999998</v>
      </c>
      <c r="W676" s="3" t="s">
        <v>0</v>
      </c>
      <c r="X676" s="3">
        <v>67.5</v>
      </c>
      <c r="Y676" s="3">
        <v>32.143300000000004</v>
      </c>
    </row>
    <row r="677" spans="1:25" x14ac:dyDescent="0.25">
      <c r="A677" t="s">
        <v>0</v>
      </c>
      <c r="B677">
        <v>10.14</v>
      </c>
      <c r="C677">
        <v>2.4377200000000001</v>
      </c>
      <c r="Q677" s="2" t="s">
        <v>0</v>
      </c>
      <c r="R677" s="2">
        <v>40.56</v>
      </c>
      <c r="S677" s="2">
        <v>2.27658</v>
      </c>
      <c r="W677" s="3" t="s">
        <v>0</v>
      </c>
      <c r="X677" s="3">
        <v>67.599999999999994</v>
      </c>
      <c r="Y677" s="3">
        <v>32.615000000000002</v>
      </c>
    </row>
    <row r="678" spans="1:25" x14ac:dyDescent="0.25">
      <c r="A678" t="s">
        <v>0</v>
      </c>
      <c r="B678">
        <v>10.154999999999999</v>
      </c>
      <c r="C678">
        <v>2.4356900000000001</v>
      </c>
      <c r="Q678" s="2" t="s">
        <v>0</v>
      </c>
      <c r="R678" s="2">
        <v>40.619999999999997</v>
      </c>
      <c r="S678" s="2">
        <v>2.2835800000000002</v>
      </c>
      <c r="W678" s="3" t="s">
        <v>0</v>
      </c>
      <c r="X678" s="3">
        <v>67.7</v>
      </c>
      <c r="Y678" s="3">
        <v>33.094700000000003</v>
      </c>
    </row>
    <row r="679" spans="1:25" x14ac:dyDescent="0.25">
      <c r="A679" t="s">
        <v>0</v>
      </c>
      <c r="B679">
        <v>10.17</v>
      </c>
      <c r="C679">
        <v>2.4336700000000002</v>
      </c>
      <c r="Q679" s="2" t="s">
        <v>0</v>
      </c>
      <c r="R679" s="2">
        <v>40.68</v>
      </c>
      <c r="S679" s="2">
        <v>2.2906300000000002</v>
      </c>
      <c r="W679" s="3" t="s">
        <v>0</v>
      </c>
      <c r="X679" s="3">
        <v>67.8</v>
      </c>
      <c r="Y679" s="3">
        <v>33.582599999999999</v>
      </c>
    </row>
    <row r="680" spans="1:25" x14ac:dyDescent="0.25">
      <c r="A680" t="s">
        <v>0</v>
      </c>
      <c r="B680">
        <v>10.185</v>
      </c>
      <c r="C680">
        <v>2.4316399999999998</v>
      </c>
      <c r="Q680" s="2" t="s">
        <v>0</v>
      </c>
      <c r="R680" s="2">
        <v>40.74</v>
      </c>
      <c r="S680" s="2">
        <v>2.2977300000000001</v>
      </c>
      <c r="W680" s="3" t="s">
        <v>0</v>
      </c>
      <c r="X680" s="3">
        <v>67.900000000000006</v>
      </c>
      <c r="Y680" s="3">
        <v>34.079000000000001</v>
      </c>
    </row>
    <row r="681" spans="1:25" x14ac:dyDescent="0.25">
      <c r="A681" t="s">
        <v>0</v>
      </c>
      <c r="B681">
        <v>10.199999999999999</v>
      </c>
      <c r="C681">
        <v>2.4296199999999999</v>
      </c>
      <c r="Q681" s="2" t="s">
        <v>0</v>
      </c>
      <c r="R681" s="2">
        <v>40.799999999999997</v>
      </c>
      <c r="S681" s="2">
        <v>2.3048799999999998</v>
      </c>
      <c r="W681" s="3" t="s">
        <v>0</v>
      </c>
      <c r="X681" s="3">
        <v>68</v>
      </c>
      <c r="Y681" s="3">
        <v>34.583799999999997</v>
      </c>
    </row>
    <row r="682" spans="1:25" x14ac:dyDescent="0.25">
      <c r="A682" t="s">
        <v>0</v>
      </c>
      <c r="B682">
        <v>10.215</v>
      </c>
      <c r="C682">
        <v>2.42761</v>
      </c>
      <c r="Q682" s="2" t="s">
        <v>0</v>
      </c>
      <c r="R682" s="2">
        <v>40.86</v>
      </c>
      <c r="S682" s="2">
        <v>2.3120799999999999</v>
      </c>
      <c r="W682" s="3" t="s">
        <v>0</v>
      </c>
      <c r="X682" s="3">
        <v>68.099999999999994</v>
      </c>
      <c r="Y682" s="3">
        <v>35.0974</v>
      </c>
    </row>
    <row r="683" spans="1:25" x14ac:dyDescent="0.25">
      <c r="A683" t="s">
        <v>0</v>
      </c>
      <c r="B683">
        <v>10.23</v>
      </c>
      <c r="C683">
        <v>2.4256000000000002</v>
      </c>
      <c r="Q683" s="2" t="s">
        <v>0</v>
      </c>
      <c r="R683" s="2">
        <v>40.92</v>
      </c>
      <c r="S683" s="2">
        <v>2.31934</v>
      </c>
      <c r="W683" s="3" t="s">
        <v>0</v>
      </c>
      <c r="X683" s="3">
        <v>68.2</v>
      </c>
      <c r="Y683" s="3">
        <v>35.619900000000001</v>
      </c>
    </row>
    <row r="684" spans="1:25" x14ac:dyDescent="0.25">
      <c r="A684" t="s">
        <v>0</v>
      </c>
      <c r="B684">
        <v>10.244999999999999</v>
      </c>
      <c r="C684">
        <v>2.4235899999999999</v>
      </c>
      <c r="Q684" s="2" t="s">
        <v>0</v>
      </c>
      <c r="R684" s="2">
        <v>40.98</v>
      </c>
      <c r="S684" s="2">
        <v>2.3266499999999999</v>
      </c>
      <c r="W684" s="3" t="s">
        <v>0</v>
      </c>
      <c r="X684" s="3">
        <v>68.3</v>
      </c>
      <c r="Y684" s="3">
        <v>36.151400000000002</v>
      </c>
    </row>
    <row r="685" spans="1:25" x14ac:dyDescent="0.25">
      <c r="A685" t="s">
        <v>0</v>
      </c>
      <c r="B685">
        <v>10.26</v>
      </c>
      <c r="C685">
        <v>2.4215800000000001</v>
      </c>
      <c r="Q685" s="2" t="s">
        <v>0</v>
      </c>
      <c r="R685" s="2">
        <v>41.04</v>
      </c>
      <c r="S685" s="2">
        <v>2.3340100000000001</v>
      </c>
      <c r="W685" s="3" t="s">
        <v>0</v>
      </c>
      <c r="X685" s="3">
        <v>68.400000000000006</v>
      </c>
      <c r="Y685" s="3">
        <v>36.6922</v>
      </c>
    </row>
    <row r="686" spans="1:25" x14ac:dyDescent="0.25">
      <c r="A686" t="s">
        <v>0</v>
      </c>
      <c r="B686">
        <v>10.275</v>
      </c>
      <c r="C686">
        <v>2.4195799999999998</v>
      </c>
      <c r="Q686" s="2" t="s">
        <v>0</v>
      </c>
      <c r="R686" s="2">
        <v>41.1</v>
      </c>
      <c r="S686" s="2">
        <v>2.3414199999999998</v>
      </c>
      <c r="W686" s="3" t="s">
        <v>0</v>
      </c>
      <c r="X686" s="3">
        <v>68.5</v>
      </c>
      <c r="Y686" s="3">
        <v>37.2423</v>
      </c>
    </row>
    <row r="687" spans="1:25" x14ac:dyDescent="0.25">
      <c r="A687" t="s">
        <v>0</v>
      </c>
      <c r="B687">
        <v>10.29</v>
      </c>
      <c r="C687">
        <v>2.4175900000000001</v>
      </c>
      <c r="Q687" s="2" t="s">
        <v>0</v>
      </c>
      <c r="R687" s="2">
        <v>41.16</v>
      </c>
      <c r="S687" s="2">
        <v>2.3488899999999999</v>
      </c>
      <c r="W687" s="3" t="s">
        <v>0</v>
      </c>
      <c r="X687" s="3">
        <v>68.599999999999994</v>
      </c>
      <c r="Y687" s="3">
        <v>37.802</v>
      </c>
    </row>
    <row r="688" spans="1:25" x14ac:dyDescent="0.25">
      <c r="A688" t="s">
        <v>0</v>
      </c>
      <c r="B688">
        <v>10.305</v>
      </c>
      <c r="C688">
        <v>2.4155899999999999</v>
      </c>
      <c r="Q688" s="2" t="s">
        <v>0</v>
      </c>
      <c r="R688" s="2">
        <v>41.22</v>
      </c>
      <c r="S688" s="2">
        <v>2.3563999999999998</v>
      </c>
      <c r="W688" s="3" t="s">
        <v>0</v>
      </c>
      <c r="X688" s="3">
        <v>68.7</v>
      </c>
      <c r="Y688" s="3">
        <v>38.371400000000001</v>
      </c>
    </row>
    <row r="689" spans="1:25" x14ac:dyDescent="0.25">
      <c r="A689" t="s">
        <v>0</v>
      </c>
      <c r="B689">
        <v>10.32</v>
      </c>
      <c r="C689">
        <v>2.4136000000000002</v>
      </c>
      <c r="Q689" s="2" t="s">
        <v>0</v>
      </c>
      <c r="R689" s="2">
        <v>41.28</v>
      </c>
      <c r="S689" s="2">
        <v>2.3639800000000002</v>
      </c>
      <c r="W689" s="3" t="s">
        <v>0</v>
      </c>
      <c r="X689" s="3">
        <v>68.8</v>
      </c>
      <c r="Y689" s="3">
        <v>38.950800000000001</v>
      </c>
    </row>
    <row r="690" spans="1:25" x14ac:dyDescent="0.25">
      <c r="A690" t="s">
        <v>0</v>
      </c>
      <c r="B690">
        <v>10.335000000000001</v>
      </c>
      <c r="C690">
        <v>2.41161</v>
      </c>
      <c r="Q690" s="2" t="s">
        <v>0</v>
      </c>
      <c r="R690" s="2">
        <v>41.34</v>
      </c>
      <c r="S690" s="2">
        <v>2.37161</v>
      </c>
      <c r="W690" s="3" t="s">
        <v>0</v>
      </c>
      <c r="X690" s="3">
        <v>68.900000000000006</v>
      </c>
      <c r="Y690" s="3">
        <v>39.540399999999998</v>
      </c>
    </row>
    <row r="691" spans="1:25" x14ac:dyDescent="0.25">
      <c r="A691" t="s">
        <v>0</v>
      </c>
      <c r="B691">
        <v>10.35</v>
      </c>
      <c r="C691">
        <v>2.4096299999999999</v>
      </c>
      <c r="Q691" s="2" t="s">
        <v>0</v>
      </c>
      <c r="R691" s="2">
        <v>41.4</v>
      </c>
      <c r="S691" s="2">
        <v>2.3792900000000001</v>
      </c>
      <c r="W691" s="3" t="s">
        <v>0</v>
      </c>
      <c r="X691" s="3">
        <v>69</v>
      </c>
      <c r="Y691" s="3">
        <v>40.1402</v>
      </c>
    </row>
    <row r="692" spans="1:25" x14ac:dyDescent="0.25">
      <c r="A692" t="s">
        <v>0</v>
      </c>
      <c r="B692">
        <v>10.365</v>
      </c>
      <c r="C692">
        <v>2.4076499999999998</v>
      </c>
      <c r="Q692" s="2" t="s">
        <v>0</v>
      </c>
      <c r="R692" s="2">
        <v>41.46</v>
      </c>
      <c r="S692" s="2">
        <v>2.3870300000000002</v>
      </c>
      <c r="W692" s="3" t="s">
        <v>0</v>
      </c>
      <c r="X692" s="3">
        <v>69.099999999999994</v>
      </c>
      <c r="Y692" s="3">
        <v>40.750599999999999</v>
      </c>
    </row>
    <row r="693" spans="1:25" x14ac:dyDescent="0.25">
      <c r="A693" t="s">
        <v>0</v>
      </c>
      <c r="B693">
        <v>10.38</v>
      </c>
      <c r="C693">
        <v>2.4056799999999998</v>
      </c>
      <c r="Q693" s="2" t="s">
        <v>0</v>
      </c>
      <c r="R693" s="2">
        <v>41.52</v>
      </c>
      <c r="S693" s="2">
        <v>2.3948200000000002</v>
      </c>
      <c r="W693" s="3" t="s">
        <v>0</v>
      </c>
      <c r="X693" s="3">
        <v>69.2</v>
      </c>
      <c r="Y693" s="3">
        <v>41.371699999999997</v>
      </c>
    </row>
    <row r="694" spans="1:25" x14ac:dyDescent="0.25">
      <c r="A694" t="s">
        <v>0</v>
      </c>
      <c r="B694">
        <v>10.395</v>
      </c>
      <c r="C694">
        <v>2.4037000000000002</v>
      </c>
      <c r="Q694" s="2" t="s">
        <v>0</v>
      </c>
      <c r="R694" s="2">
        <v>41.58</v>
      </c>
      <c r="S694" s="2">
        <v>2.4026700000000001</v>
      </c>
      <c r="W694" s="3" t="s">
        <v>0</v>
      </c>
      <c r="X694" s="3">
        <v>69.3</v>
      </c>
      <c r="Y694" s="3">
        <v>42.003799999999998</v>
      </c>
    </row>
    <row r="695" spans="1:25" x14ac:dyDescent="0.25">
      <c r="A695" t="s">
        <v>0</v>
      </c>
      <c r="B695">
        <v>10.41</v>
      </c>
      <c r="C695">
        <v>2.4017300000000001</v>
      </c>
      <c r="Q695" s="2" t="s">
        <v>0</v>
      </c>
      <c r="R695" s="2">
        <v>41.64</v>
      </c>
      <c r="S695" s="2">
        <v>2.4105699999999999</v>
      </c>
      <c r="W695" s="3" t="s">
        <v>0</v>
      </c>
      <c r="X695" s="3">
        <v>69.400000000000006</v>
      </c>
      <c r="Y695" s="3">
        <v>42.646999999999998</v>
      </c>
    </row>
    <row r="696" spans="1:25" x14ac:dyDescent="0.25">
      <c r="A696" t="s">
        <v>0</v>
      </c>
      <c r="B696">
        <v>10.425000000000001</v>
      </c>
      <c r="C696">
        <v>2.3997700000000002</v>
      </c>
      <c r="Q696" s="2" t="s">
        <v>0</v>
      </c>
      <c r="R696" s="2">
        <v>41.7</v>
      </c>
      <c r="S696" s="2">
        <v>2.4185300000000001</v>
      </c>
      <c r="W696" s="3" t="s">
        <v>0</v>
      </c>
      <c r="X696" s="3">
        <v>69.5</v>
      </c>
      <c r="Y696" s="3">
        <v>43.301600000000001</v>
      </c>
    </row>
    <row r="697" spans="1:25" x14ac:dyDescent="0.25">
      <c r="A697" t="s">
        <v>0</v>
      </c>
      <c r="B697">
        <v>10.44</v>
      </c>
      <c r="C697">
        <v>2.3978100000000002</v>
      </c>
      <c r="Q697" s="2" t="s">
        <v>0</v>
      </c>
      <c r="R697" s="2">
        <v>41.76</v>
      </c>
      <c r="S697" s="2">
        <v>2.4265500000000002</v>
      </c>
      <c r="W697" s="3" t="s">
        <v>0</v>
      </c>
      <c r="X697" s="3">
        <v>69.599999999999994</v>
      </c>
      <c r="Y697" s="3">
        <v>43.967799999999997</v>
      </c>
    </row>
    <row r="698" spans="1:25" x14ac:dyDescent="0.25">
      <c r="A698" t="s">
        <v>0</v>
      </c>
      <c r="B698">
        <v>10.455</v>
      </c>
      <c r="C698">
        <v>2.3958499999999998</v>
      </c>
      <c r="Q698" s="2" t="s">
        <v>0</v>
      </c>
      <c r="R698" s="2">
        <v>41.82</v>
      </c>
      <c r="S698" s="2">
        <v>2.4346299999999998</v>
      </c>
      <c r="W698" s="3" t="s">
        <v>0</v>
      </c>
      <c r="X698" s="3">
        <v>69.7</v>
      </c>
      <c r="Y698" s="3">
        <v>44.645800000000001</v>
      </c>
    </row>
    <row r="699" spans="1:25" x14ac:dyDescent="0.25">
      <c r="A699" t="s">
        <v>0</v>
      </c>
      <c r="B699">
        <v>10.47</v>
      </c>
      <c r="C699">
        <v>2.3938899999999999</v>
      </c>
      <c r="Q699" s="2" t="s">
        <v>0</v>
      </c>
      <c r="R699" s="2">
        <v>41.88</v>
      </c>
      <c r="S699" s="2">
        <v>2.4427599999999998</v>
      </c>
      <c r="W699" s="3" t="s">
        <v>0</v>
      </c>
      <c r="X699" s="3">
        <v>69.8</v>
      </c>
      <c r="Y699" s="3">
        <v>45.335799999999999</v>
      </c>
    </row>
    <row r="700" spans="1:25" x14ac:dyDescent="0.25">
      <c r="A700" t="s">
        <v>0</v>
      </c>
      <c r="B700">
        <v>10.484999999999999</v>
      </c>
      <c r="C700">
        <v>2.39194</v>
      </c>
      <c r="Q700" s="2" t="s">
        <v>0</v>
      </c>
      <c r="R700" s="2">
        <v>41.94</v>
      </c>
      <c r="S700" s="2">
        <v>2.4509500000000002</v>
      </c>
      <c r="W700" s="3" t="s">
        <v>0</v>
      </c>
      <c r="X700" s="3">
        <v>69.900000000000006</v>
      </c>
      <c r="Y700" s="3">
        <v>46.0381</v>
      </c>
    </row>
    <row r="701" spans="1:25" x14ac:dyDescent="0.25">
      <c r="A701" t="s">
        <v>0</v>
      </c>
      <c r="B701">
        <v>10.5</v>
      </c>
      <c r="C701">
        <v>2.3899900000000001</v>
      </c>
      <c r="Q701" s="2" t="s">
        <v>0</v>
      </c>
      <c r="R701" s="2">
        <v>42</v>
      </c>
      <c r="S701" s="2">
        <v>2.4592000000000001</v>
      </c>
      <c r="W701" s="3" t="s">
        <v>0</v>
      </c>
      <c r="X701" s="3">
        <v>70</v>
      </c>
      <c r="Y701" s="3">
        <v>46.752899999999997</v>
      </c>
    </row>
    <row r="702" spans="1:25" x14ac:dyDescent="0.25">
      <c r="A702" t="s">
        <v>0</v>
      </c>
      <c r="B702">
        <v>10.515000000000001</v>
      </c>
      <c r="C702">
        <v>2.3880499999999998</v>
      </c>
      <c r="Q702" s="2" t="s">
        <v>0</v>
      </c>
      <c r="R702" s="2">
        <v>42.06</v>
      </c>
      <c r="S702" s="2">
        <v>2.4675099999999999</v>
      </c>
      <c r="W702" s="3" t="s">
        <v>0</v>
      </c>
      <c r="X702" s="3">
        <v>70.099999999999994</v>
      </c>
      <c r="Y702" s="3">
        <v>47.480499999999999</v>
      </c>
    </row>
    <row r="703" spans="1:25" x14ac:dyDescent="0.25">
      <c r="A703" t="s">
        <v>0</v>
      </c>
      <c r="B703">
        <v>10.53</v>
      </c>
      <c r="C703">
        <v>2.38611</v>
      </c>
      <c r="Q703" s="2" t="s">
        <v>0</v>
      </c>
      <c r="R703" s="2">
        <v>42.12</v>
      </c>
      <c r="S703" s="2">
        <v>2.4758800000000001</v>
      </c>
      <c r="W703" s="3" t="s">
        <v>0</v>
      </c>
      <c r="X703" s="3">
        <v>70.2</v>
      </c>
      <c r="Y703" s="3">
        <v>48.2211</v>
      </c>
    </row>
    <row r="704" spans="1:25" x14ac:dyDescent="0.25">
      <c r="A704" t="s">
        <v>0</v>
      </c>
      <c r="B704">
        <v>10.545</v>
      </c>
      <c r="C704">
        <v>2.3841700000000001</v>
      </c>
      <c r="Q704" s="2" t="s">
        <v>0</v>
      </c>
      <c r="R704" s="2">
        <v>42.18</v>
      </c>
      <c r="S704" s="2">
        <v>2.4843099999999998</v>
      </c>
      <c r="W704" s="3" t="s">
        <v>0</v>
      </c>
      <c r="X704" s="3">
        <v>70.3</v>
      </c>
      <c r="Y704" s="3">
        <v>48.975000000000001</v>
      </c>
    </row>
    <row r="705" spans="1:25" x14ac:dyDescent="0.25">
      <c r="A705" t="s">
        <v>0</v>
      </c>
      <c r="B705">
        <v>10.56</v>
      </c>
      <c r="C705">
        <v>2.3822299999999998</v>
      </c>
      <c r="Q705" s="2" t="s">
        <v>0</v>
      </c>
      <c r="R705" s="2">
        <v>42.24</v>
      </c>
      <c r="S705" s="2">
        <v>2.4927899999999998</v>
      </c>
      <c r="W705" s="3" t="s">
        <v>0</v>
      </c>
      <c r="X705" s="3">
        <v>70.400000000000006</v>
      </c>
      <c r="Y705" s="3">
        <v>49.742400000000004</v>
      </c>
    </row>
    <row r="706" spans="1:25" x14ac:dyDescent="0.25">
      <c r="A706" t="s">
        <v>0</v>
      </c>
      <c r="B706">
        <v>10.574999999999999</v>
      </c>
      <c r="C706">
        <v>2.3803000000000001</v>
      </c>
      <c r="Q706" s="2" t="s">
        <v>0</v>
      </c>
      <c r="R706" s="2">
        <v>42.3</v>
      </c>
      <c r="S706" s="2">
        <v>2.5013399999999999</v>
      </c>
      <c r="W706" s="3" t="s">
        <v>0</v>
      </c>
      <c r="X706" s="3">
        <v>70.5</v>
      </c>
      <c r="Y706" s="3">
        <v>50.523600000000002</v>
      </c>
    </row>
    <row r="707" spans="1:25" x14ac:dyDescent="0.25">
      <c r="A707" t="s">
        <v>0</v>
      </c>
      <c r="B707">
        <v>10.59</v>
      </c>
      <c r="C707">
        <v>2.3783699999999999</v>
      </c>
      <c r="Q707" s="2" t="s">
        <v>0</v>
      </c>
      <c r="R707" s="2">
        <v>42.36</v>
      </c>
      <c r="S707" s="2">
        <v>2.5099499999999999</v>
      </c>
      <c r="W707" s="3" t="s">
        <v>0</v>
      </c>
      <c r="X707" s="3">
        <v>70.599999999999994</v>
      </c>
      <c r="Y707" s="3">
        <v>51.318800000000003</v>
      </c>
    </row>
    <row r="708" spans="1:25" x14ac:dyDescent="0.25">
      <c r="A708" t="s">
        <v>0</v>
      </c>
      <c r="B708">
        <v>10.605</v>
      </c>
      <c r="C708">
        <v>2.3764500000000002</v>
      </c>
      <c r="Q708" s="2" t="s">
        <v>0</v>
      </c>
      <c r="R708" s="2">
        <v>42.42</v>
      </c>
      <c r="S708" s="2">
        <v>2.5186199999999999</v>
      </c>
      <c r="W708" s="3" t="s">
        <v>0</v>
      </c>
      <c r="X708" s="3">
        <v>70.7</v>
      </c>
      <c r="Y708" s="3">
        <v>52.128399999999999</v>
      </c>
    </row>
    <row r="709" spans="1:25" x14ac:dyDescent="0.25">
      <c r="A709" t="s">
        <v>0</v>
      </c>
      <c r="B709">
        <v>10.62</v>
      </c>
      <c r="C709">
        <v>2.37453</v>
      </c>
      <c r="Q709" s="2" t="s">
        <v>0</v>
      </c>
      <c r="R709" s="2">
        <v>42.48</v>
      </c>
      <c r="S709" s="2">
        <v>2.5273500000000002</v>
      </c>
      <c r="W709" s="3" t="s">
        <v>0</v>
      </c>
      <c r="X709" s="3">
        <v>70.8</v>
      </c>
      <c r="Y709" s="3">
        <v>52.9527</v>
      </c>
    </row>
    <row r="710" spans="1:25" x14ac:dyDescent="0.25">
      <c r="A710" t="s">
        <v>0</v>
      </c>
      <c r="B710">
        <v>10.635</v>
      </c>
      <c r="C710">
        <v>2.3726099999999999</v>
      </c>
      <c r="Q710" s="2" t="s">
        <v>0</v>
      </c>
      <c r="R710" s="2">
        <v>42.54</v>
      </c>
      <c r="S710" s="2">
        <v>2.5361500000000001</v>
      </c>
      <c r="W710" s="3" t="s">
        <v>0</v>
      </c>
      <c r="X710" s="3">
        <v>70.900000000000006</v>
      </c>
      <c r="Y710" s="3">
        <v>53.791800000000002</v>
      </c>
    </row>
    <row r="711" spans="1:25" x14ac:dyDescent="0.25">
      <c r="A711" t="s">
        <v>0</v>
      </c>
      <c r="B711">
        <v>10.65</v>
      </c>
      <c r="C711">
        <v>2.3706999999999998</v>
      </c>
      <c r="Q711" s="2" t="s">
        <v>0</v>
      </c>
      <c r="R711" s="2">
        <v>42.6</v>
      </c>
      <c r="S711" s="2">
        <v>2.54501</v>
      </c>
      <c r="W711" s="3" t="s">
        <v>0</v>
      </c>
      <c r="X711" s="3">
        <v>71</v>
      </c>
      <c r="Y711" s="3">
        <v>54.6462</v>
      </c>
    </row>
    <row r="712" spans="1:25" x14ac:dyDescent="0.25">
      <c r="A712" t="s">
        <v>0</v>
      </c>
      <c r="B712">
        <v>10.664999999999999</v>
      </c>
      <c r="C712">
        <v>2.3687900000000002</v>
      </c>
      <c r="Q712" s="2" t="s">
        <v>0</v>
      </c>
      <c r="R712" s="2">
        <v>42.66</v>
      </c>
      <c r="S712" s="2">
        <v>2.5539299999999998</v>
      </c>
      <c r="W712" s="3" t="s">
        <v>0</v>
      </c>
      <c r="X712" s="3">
        <v>71.099999999999994</v>
      </c>
      <c r="Y712" s="3">
        <v>55.516100000000002</v>
      </c>
    </row>
    <row r="713" spans="1:25" x14ac:dyDescent="0.25">
      <c r="A713" t="s">
        <v>0</v>
      </c>
      <c r="B713">
        <v>10.68</v>
      </c>
      <c r="C713">
        <v>2.3668800000000001</v>
      </c>
      <c r="Q713" s="2" t="s">
        <v>0</v>
      </c>
      <c r="R713" s="2">
        <v>42.72</v>
      </c>
      <c r="S713" s="2">
        <v>2.56291</v>
      </c>
      <c r="W713" s="3" t="s">
        <v>0</v>
      </c>
      <c r="X713" s="3">
        <v>71.2</v>
      </c>
      <c r="Y713" s="3">
        <v>56.401800000000001</v>
      </c>
    </row>
    <row r="714" spans="1:25" x14ac:dyDescent="0.25">
      <c r="A714" t="s">
        <v>0</v>
      </c>
      <c r="B714">
        <v>10.695</v>
      </c>
      <c r="C714">
        <v>2.3649800000000001</v>
      </c>
      <c r="Q714" s="2" t="s">
        <v>0</v>
      </c>
      <c r="R714" s="2">
        <v>42.78</v>
      </c>
      <c r="S714" s="2">
        <v>2.5719599999999998</v>
      </c>
      <c r="W714" s="3" t="s">
        <v>0</v>
      </c>
      <c r="X714" s="3">
        <v>71.3</v>
      </c>
      <c r="Y714" s="3">
        <v>57.303600000000003</v>
      </c>
    </row>
    <row r="715" spans="1:25" x14ac:dyDescent="0.25">
      <c r="A715" t="s">
        <v>0</v>
      </c>
      <c r="B715">
        <v>10.71</v>
      </c>
      <c r="C715">
        <v>2.3630800000000001</v>
      </c>
      <c r="Q715" s="2" t="s">
        <v>0</v>
      </c>
      <c r="R715" s="2">
        <v>42.84</v>
      </c>
      <c r="S715" s="2">
        <v>2.58107</v>
      </c>
      <c r="W715" s="3" t="s">
        <v>0</v>
      </c>
      <c r="X715" s="3">
        <v>71.400000000000006</v>
      </c>
      <c r="Y715" s="3">
        <v>58.221899999999998</v>
      </c>
    </row>
    <row r="716" spans="1:25" x14ac:dyDescent="0.25">
      <c r="A716" t="s">
        <v>0</v>
      </c>
      <c r="B716">
        <v>10.725</v>
      </c>
      <c r="C716">
        <v>2.3611800000000001</v>
      </c>
      <c r="Q716" s="2" t="s">
        <v>0</v>
      </c>
      <c r="R716" s="2">
        <v>42.9</v>
      </c>
      <c r="S716" s="2">
        <v>2.5902500000000002</v>
      </c>
      <c r="W716" s="3" t="s">
        <v>0</v>
      </c>
      <c r="X716" s="3">
        <v>71.5</v>
      </c>
      <c r="Y716" s="3">
        <v>59.156999999999996</v>
      </c>
    </row>
    <row r="717" spans="1:25" x14ac:dyDescent="0.25">
      <c r="A717" t="s">
        <v>0</v>
      </c>
      <c r="B717">
        <v>10.74</v>
      </c>
      <c r="C717">
        <v>2.3592900000000001</v>
      </c>
      <c r="Q717" s="2" t="s">
        <v>0</v>
      </c>
      <c r="R717" s="2">
        <v>42.96</v>
      </c>
      <c r="S717" s="2">
        <v>2.5994999999999999</v>
      </c>
      <c r="W717" s="3" t="s">
        <v>0</v>
      </c>
      <c r="X717" s="3">
        <v>71.599999999999994</v>
      </c>
      <c r="Y717" s="3">
        <v>60.109200000000001</v>
      </c>
    </row>
    <row r="718" spans="1:25" x14ac:dyDescent="0.25">
      <c r="A718" t="s">
        <v>0</v>
      </c>
      <c r="B718">
        <v>10.755000000000001</v>
      </c>
      <c r="C718">
        <v>2.3574000000000002</v>
      </c>
      <c r="Q718" s="2" t="s">
        <v>0</v>
      </c>
      <c r="R718" s="2">
        <v>43.02</v>
      </c>
      <c r="S718" s="2">
        <v>2.6088</v>
      </c>
      <c r="W718" s="3" t="s">
        <v>0</v>
      </c>
      <c r="X718" s="3">
        <v>71.7</v>
      </c>
      <c r="Y718" s="3">
        <v>61.078899999999997</v>
      </c>
    </row>
    <row r="719" spans="1:25" x14ac:dyDescent="0.25">
      <c r="A719" t="s">
        <v>0</v>
      </c>
      <c r="B719">
        <v>10.77</v>
      </c>
      <c r="C719">
        <v>2.3555100000000002</v>
      </c>
      <c r="Q719" s="2" t="s">
        <v>0</v>
      </c>
      <c r="R719" s="2">
        <v>43.08</v>
      </c>
      <c r="S719" s="2">
        <v>2.6181800000000002</v>
      </c>
      <c r="W719" s="3" t="s">
        <v>0</v>
      </c>
      <c r="X719" s="3">
        <v>71.8</v>
      </c>
      <c r="Y719" s="3">
        <v>62.066400000000002</v>
      </c>
    </row>
    <row r="720" spans="1:25" x14ac:dyDescent="0.25">
      <c r="A720" t="s">
        <v>0</v>
      </c>
      <c r="B720">
        <v>10.785</v>
      </c>
      <c r="C720">
        <v>2.3536299999999999</v>
      </c>
      <c r="Q720" s="2" t="s">
        <v>0</v>
      </c>
      <c r="R720" s="2">
        <v>43.14</v>
      </c>
      <c r="S720" s="2">
        <v>2.6276199999999998</v>
      </c>
      <c r="W720" s="3" t="s">
        <v>0</v>
      </c>
      <c r="X720" s="3">
        <v>71.900000000000006</v>
      </c>
      <c r="Y720" s="3">
        <v>63.072099999999999</v>
      </c>
    </row>
    <row r="721" spans="1:25" x14ac:dyDescent="0.25">
      <c r="A721" t="s">
        <v>0</v>
      </c>
      <c r="B721">
        <v>10.8</v>
      </c>
      <c r="C721">
        <v>2.35175</v>
      </c>
      <c r="Q721" s="2" t="s">
        <v>0</v>
      </c>
      <c r="R721" s="2">
        <v>43.2</v>
      </c>
      <c r="S721" s="2">
        <v>2.63713</v>
      </c>
      <c r="W721" s="3" t="s">
        <v>0</v>
      </c>
      <c r="X721" s="3">
        <v>72</v>
      </c>
      <c r="Y721" s="3">
        <v>64.096299999999999</v>
      </c>
    </row>
    <row r="722" spans="1:25" x14ac:dyDescent="0.25">
      <c r="A722" t="s">
        <v>0</v>
      </c>
      <c r="B722">
        <v>10.815</v>
      </c>
      <c r="C722">
        <v>2.3498700000000001</v>
      </c>
      <c r="Q722" s="2" t="s">
        <v>0</v>
      </c>
      <c r="R722" s="2">
        <v>43.26</v>
      </c>
      <c r="S722" s="2">
        <v>2.6467100000000001</v>
      </c>
      <c r="W722" s="3" t="s">
        <v>0</v>
      </c>
      <c r="X722" s="3">
        <v>72.099999999999994</v>
      </c>
      <c r="Y722" s="3">
        <v>65.139399999999995</v>
      </c>
    </row>
    <row r="723" spans="1:25" x14ac:dyDescent="0.25">
      <c r="A723" t="s">
        <v>0</v>
      </c>
      <c r="B723">
        <v>10.83</v>
      </c>
      <c r="C723">
        <v>2.3479999999999999</v>
      </c>
      <c r="Q723" s="2" t="s">
        <v>0</v>
      </c>
      <c r="R723" s="2">
        <v>43.32</v>
      </c>
      <c r="S723" s="2">
        <v>2.6563599999999998</v>
      </c>
      <c r="W723" s="3" t="s">
        <v>0</v>
      </c>
      <c r="X723" s="3">
        <v>72.2</v>
      </c>
      <c r="Y723" s="3">
        <v>66.201899999999995</v>
      </c>
    </row>
    <row r="724" spans="1:25" x14ac:dyDescent="0.25">
      <c r="A724" t="s">
        <v>0</v>
      </c>
      <c r="B724">
        <v>10.845000000000001</v>
      </c>
      <c r="C724">
        <v>2.34613</v>
      </c>
      <c r="Q724" s="2" t="s">
        <v>0</v>
      </c>
      <c r="R724" s="2">
        <v>43.38</v>
      </c>
      <c r="S724" s="2">
        <v>2.6660699999999999</v>
      </c>
      <c r="W724" s="3" t="s">
        <v>0</v>
      </c>
      <c r="X724" s="3">
        <v>72.3</v>
      </c>
      <c r="Y724" s="3">
        <v>67.284000000000006</v>
      </c>
    </row>
    <row r="725" spans="1:25" x14ac:dyDescent="0.25">
      <c r="A725" t="s">
        <v>0</v>
      </c>
      <c r="B725">
        <v>10.86</v>
      </c>
      <c r="C725">
        <v>2.3442599999999998</v>
      </c>
      <c r="Q725" s="2" t="s">
        <v>0</v>
      </c>
      <c r="R725" s="2">
        <v>43.44</v>
      </c>
      <c r="S725" s="2">
        <v>2.6758600000000001</v>
      </c>
      <c r="W725" s="3" t="s">
        <v>0</v>
      </c>
      <c r="X725" s="3">
        <v>72.400000000000006</v>
      </c>
      <c r="Y725" s="3">
        <v>68.386200000000002</v>
      </c>
    </row>
    <row r="726" spans="1:25" x14ac:dyDescent="0.25">
      <c r="A726" t="s">
        <v>0</v>
      </c>
      <c r="B726">
        <v>10.875</v>
      </c>
      <c r="C726">
        <v>2.3424</v>
      </c>
      <c r="Q726" s="2" t="s">
        <v>0</v>
      </c>
      <c r="R726" s="2">
        <v>43.5</v>
      </c>
      <c r="S726" s="2">
        <v>2.6857099999999998</v>
      </c>
      <c r="W726" s="3" t="s">
        <v>0</v>
      </c>
      <c r="X726" s="3">
        <v>72.5</v>
      </c>
      <c r="Y726" s="3">
        <v>69.508899999999997</v>
      </c>
    </row>
    <row r="727" spans="1:25" x14ac:dyDescent="0.25">
      <c r="A727" t="s">
        <v>0</v>
      </c>
      <c r="B727">
        <v>10.89</v>
      </c>
      <c r="C727">
        <v>2.3405399999999998</v>
      </c>
      <c r="Q727" s="2" t="s">
        <v>0</v>
      </c>
      <c r="R727" s="2">
        <v>43.56</v>
      </c>
      <c r="S727" s="2">
        <v>2.69563</v>
      </c>
      <c r="W727" s="3" t="s">
        <v>0</v>
      </c>
      <c r="X727" s="3">
        <v>72.599999999999994</v>
      </c>
      <c r="Y727" s="3">
        <v>70.652500000000003</v>
      </c>
    </row>
    <row r="728" spans="1:25" x14ac:dyDescent="0.25">
      <c r="A728" t="s">
        <v>0</v>
      </c>
      <c r="B728">
        <v>10.904999999999999</v>
      </c>
      <c r="C728">
        <v>2.3386800000000001</v>
      </c>
      <c r="Q728" s="2" t="s">
        <v>0</v>
      </c>
      <c r="R728" s="2">
        <v>43.62</v>
      </c>
      <c r="S728" s="2">
        <v>2.7056300000000002</v>
      </c>
      <c r="W728" s="3" t="s">
        <v>0</v>
      </c>
      <c r="X728" s="3">
        <v>72.7</v>
      </c>
      <c r="Y728" s="3">
        <v>71.817400000000006</v>
      </c>
    </row>
    <row r="729" spans="1:25" x14ac:dyDescent="0.25">
      <c r="A729" t="s">
        <v>0</v>
      </c>
      <c r="B729">
        <v>10.92</v>
      </c>
      <c r="C729">
        <v>2.33683</v>
      </c>
      <c r="Q729" s="2" t="s">
        <v>0</v>
      </c>
      <c r="R729" s="2">
        <v>43.68</v>
      </c>
      <c r="S729" s="2">
        <v>2.7156899999999999</v>
      </c>
      <c r="W729" s="3" t="s">
        <v>0</v>
      </c>
      <c r="X729" s="3">
        <v>72.8</v>
      </c>
      <c r="Y729" s="3">
        <v>73.004099999999994</v>
      </c>
    </row>
    <row r="730" spans="1:25" x14ac:dyDescent="0.25">
      <c r="A730" t="s">
        <v>0</v>
      </c>
      <c r="B730">
        <v>10.935</v>
      </c>
      <c r="C730">
        <v>2.3349799999999998</v>
      </c>
      <c r="Q730" s="2" t="s">
        <v>0</v>
      </c>
      <c r="R730" s="2">
        <v>43.74</v>
      </c>
      <c r="S730" s="2">
        <v>2.7258300000000002</v>
      </c>
      <c r="W730" s="3" t="s">
        <v>0</v>
      </c>
      <c r="X730" s="3">
        <v>72.900000000000006</v>
      </c>
      <c r="Y730" s="3">
        <v>74.213099999999997</v>
      </c>
    </row>
    <row r="731" spans="1:25" x14ac:dyDescent="0.25">
      <c r="A731" t="s">
        <v>0</v>
      </c>
      <c r="B731">
        <v>10.95</v>
      </c>
      <c r="C731">
        <v>2.3331300000000001</v>
      </c>
      <c r="Q731" s="2" t="s">
        <v>0</v>
      </c>
      <c r="R731" s="2">
        <v>43.8</v>
      </c>
      <c r="S731" s="2">
        <v>2.73604</v>
      </c>
      <c r="W731" s="3" t="s">
        <v>0</v>
      </c>
      <c r="X731" s="3">
        <v>73</v>
      </c>
      <c r="Y731" s="3">
        <v>75.444599999999994</v>
      </c>
    </row>
    <row r="732" spans="1:25" x14ac:dyDescent="0.25">
      <c r="A732" t="s">
        <v>0</v>
      </c>
      <c r="B732">
        <v>10.965</v>
      </c>
      <c r="C732">
        <v>2.3312900000000001</v>
      </c>
      <c r="Q732" s="2" t="s">
        <v>0</v>
      </c>
      <c r="R732" s="2">
        <v>43.86</v>
      </c>
      <c r="S732" s="2">
        <v>2.7463299999999999</v>
      </c>
      <c r="W732" s="3" t="s">
        <v>0</v>
      </c>
      <c r="X732" s="3">
        <v>73.099999999999994</v>
      </c>
      <c r="Y732" s="3">
        <v>76.699299999999994</v>
      </c>
    </row>
    <row r="733" spans="1:25" x14ac:dyDescent="0.25">
      <c r="A733" t="s">
        <v>0</v>
      </c>
      <c r="B733">
        <v>10.98</v>
      </c>
      <c r="C733">
        <v>2.32945</v>
      </c>
      <c r="Q733" s="2" t="s">
        <v>0</v>
      </c>
      <c r="R733" s="2">
        <v>43.92</v>
      </c>
      <c r="S733" s="2">
        <v>2.7566799999999998</v>
      </c>
      <c r="W733" s="3" t="s">
        <v>0</v>
      </c>
      <c r="X733" s="3">
        <v>73.2</v>
      </c>
      <c r="Y733" s="3">
        <v>77.977699999999999</v>
      </c>
    </row>
    <row r="734" spans="1:25" x14ac:dyDescent="0.25">
      <c r="A734" t="s">
        <v>0</v>
      </c>
      <c r="B734">
        <v>10.994999999999999</v>
      </c>
      <c r="C734">
        <v>2.32761</v>
      </c>
      <c r="Q734" s="2" t="s">
        <v>0</v>
      </c>
      <c r="R734" s="2">
        <v>43.98</v>
      </c>
      <c r="S734" s="2">
        <v>2.7671100000000002</v>
      </c>
      <c r="W734" s="3" t="s">
        <v>0</v>
      </c>
      <c r="X734" s="3">
        <v>73.3</v>
      </c>
      <c r="Y734" s="3">
        <v>79.28</v>
      </c>
    </row>
    <row r="735" spans="1:25" x14ac:dyDescent="0.25">
      <c r="A735" t="s">
        <v>0</v>
      </c>
      <c r="B735">
        <v>11.01</v>
      </c>
      <c r="C735">
        <v>2.32578</v>
      </c>
      <c r="Q735" s="2" t="s">
        <v>0</v>
      </c>
      <c r="R735" s="2">
        <v>44.04</v>
      </c>
      <c r="S735" s="2">
        <v>2.7776200000000002</v>
      </c>
      <c r="W735" s="3" t="s">
        <v>0</v>
      </c>
      <c r="X735" s="3">
        <v>73.400000000000006</v>
      </c>
      <c r="Y735" s="3">
        <v>80.606999999999999</v>
      </c>
    </row>
    <row r="736" spans="1:25" x14ac:dyDescent="0.25">
      <c r="A736" t="s">
        <v>0</v>
      </c>
      <c r="B736">
        <v>11.025</v>
      </c>
      <c r="C736">
        <v>2.32395</v>
      </c>
      <c r="Q736" s="2" t="s">
        <v>0</v>
      </c>
      <c r="R736" s="2">
        <v>44.1</v>
      </c>
      <c r="S736" s="2">
        <v>2.7881999999999998</v>
      </c>
      <c r="W736" s="3" t="s">
        <v>0</v>
      </c>
      <c r="X736" s="3">
        <v>73.5</v>
      </c>
      <c r="Y736" s="3">
        <v>81.959100000000007</v>
      </c>
    </row>
    <row r="737" spans="1:25" x14ac:dyDescent="0.25">
      <c r="A737" t="s">
        <v>0</v>
      </c>
      <c r="B737">
        <v>11.04</v>
      </c>
      <c r="C737">
        <v>2.32212</v>
      </c>
      <c r="Q737" s="2" t="s">
        <v>0</v>
      </c>
      <c r="R737" s="2">
        <v>44.16</v>
      </c>
      <c r="S737" s="2">
        <v>2.7988599999999999</v>
      </c>
      <c r="W737" s="3" t="s">
        <v>0</v>
      </c>
      <c r="X737" s="3">
        <v>73.599999999999994</v>
      </c>
      <c r="Y737" s="3">
        <v>83.336699999999993</v>
      </c>
    </row>
    <row r="738" spans="1:25" x14ac:dyDescent="0.25">
      <c r="A738" t="s">
        <v>0</v>
      </c>
      <c r="B738">
        <v>11.055</v>
      </c>
      <c r="C738">
        <v>2.3203</v>
      </c>
      <c r="Q738" s="2" t="s">
        <v>0</v>
      </c>
      <c r="R738" s="2">
        <v>44.22</v>
      </c>
      <c r="S738" s="2">
        <v>2.80959</v>
      </c>
      <c r="W738" s="3" t="s">
        <v>0</v>
      </c>
      <c r="X738" s="3">
        <v>73.7</v>
      </c>
      <c r="Y738" s="3">
        <v>84.740499999999997</v>
      </c>
    </row>
    <row r="739" spans="1:25" x14ac:dyDescent="0.25">
      <c r="A739" t="s">
        <v>0</v>
      </c>
      <c r="B739">
        <v>11.07</v>
      </c>
      <c r="C739">
        <v>2.31847</v>
      </c>
      <c r="Q739" s="2" t="s">
        <v>0</v>
      </c>
      <c r="R739" s="2">
        <v>44.28</v>
      </c>
      <c r="S739" s="2">
        <v>2.8203999999999998</v>
      </c>
      <c r="W739" s="3" t="s">
        <v>0</v>
      </c>
      <c r="X739" s="3">
        <v>73.8</v>
      </c>
      <c r="Y739" s="3">
        <v>86.170900000000003</v>
      </c>
    </row>
    <row r="740" spans="1:25" x14ac:dyDescent="0.25">
      <c r="A740" t="s">
        <v>0</v>
      </c>
      <c r="B740">
        <v>11.085000000000001</v>
      </c>
      <c r="C740">
        <v>2.3166600000000002</v>
      </c>
      <c r="Q740" s="2" t="s">
        <v>0</v>
      </c>
      <c r="R740" s="2">
        <v>44.34</v>
      </c>
      <c r="S740" s="2">
        <v>2.83128</v>
      </c>
      <c r="W740" s="3" t="s">
        <v>0</v>
      </c>
      <c r="X740" s="3">
        <v>73.900000000000006</v>
      </c>
      <c r="Y740" s="3">
        <v>87.628600000000006</v>
      </c>
    </row>
    <row r="741" spans="1:25" x14ac:dyDescent="0.25">
      <c r="A741" t="s">
        <v>0</v>
      </c>
      <c r="B741">
        <v>11.1</v>
      </c>
      <c r="C741">
        <v>2.3148399999999998</v>
      </c>
      <c r="Q741" s="2" t="s">
        <v>0</v>
      </c>
      <c r="R741" s="2">
        <v>44.4</v>
      </c>
      <c r="S741" s="2">
        <v>2.8422499999999999</v>
      </c>
      <c r="W741" s="3" t="s">
        <v>0</v>
      </c>
      <c r="X741" s="3">
        <v>74</v>
      </c>
      <c r="Y741" s="3">
        <v>89.114000000000004</v>
      </c>
    </row>
    <row r="742" spans="1:25" x14ac:dyDescent="0.25">
      <c r="A742" t="s">
        <v>0</v>
      </c>
      <c r="B742">
        <v>11.115</v>
      </c>
      <c r="C742">
        <v>2.3130299999999999</v>
      </c>
      <c r="Q742" s="2" t="s">
        <v>0</v>
      </c>
      <c r="R742" s="2">
        <v>44.46</v>
      </c>
      <c r="S742" s="2">
        <v>2.8532899999999999</v>
      </c>
      <c r="W742" s="3" t="s">
        <v>0</v>
      </c>
      <c r="X742" s="3">
        <v>74.099999999999994</v>
      </c>
      <c r="Y742" s="3">
        <v>90.627799999999993</v>
      </c>
    </row>
    <row r="743" spans="1:25" x14ac:dyDescent="0.25">
      <c r="A743" t="s">
        <v>0</v>
      </c>
      <c r="B743">
        <v>11.13</v>
      </c>
      <c r="C743">
        <v>2.3112300000000001</v>
      </c>
      <c r="Q743" s="2" t="s">
        <v>0</v>
      </c>
      <c r="R743" s="2">
        <v>44.52</v>
      </c>
      <c r="S743" s="2">
        <v>2.8644099999999999</v>
      </c>
      <c r="W743" s="3" t="s">
        <v>0</v>
      </c>
      <c r="X743" s="3">
        <v>74.2</v>
      </c>
      <c r="Y743" s="3">
        <v>92.170599999999993</v>
      </c>
    </row>
    <row r="744" spans="1:25" x14ac:dyDescent="0.25">
      <c r="A744" t="s">
        <v>0</v>
      </c>
      <c r="B744">
        <v>11.145</v>
      </c>
      <c r="C744">
        <v>2.3094199999999998</v>
      </c>
      <c r="Q744" s="2" t="s">
        <v>0</v>
      </c>
      <c r="R744" s="2">
        <v>44.58</v>
      </c>
      <c r="S744" s="2">
        <v>2.87561</v>
      </c>
      <c r="W744" s="3" t="s">
        <v>0</v>
      </c>
      <c r="X744" s="3">
        <v>74.3</v>
      </c>
      <c r="Y744" s="3">
        <v>93.742800000000003</v>
      </c>
    </row>
    <row r="745" spans="1:25" x14ac:dyDescent="0.25">
      <c r="A745" t="s">
        <v>0</v>
      </c>
      <c r="B745">
        <v>11.16</v>
      </c>
      <c r="C745">
        <v>2.30762</v>
      </c>
      <c r="Q745" s="2" t="s">
        <v>0</v>
      </c>
      <c r="R745" s="2">
        <v>44.64</v>
      </c>
      <c r="S745" s="2">
        <v>2.8868900000000002</v>
      </c>
      <c r="W745" s="3" t="s">
        <v>0</v>
      </c>
      <c r="X745" s="3">
        <v>74.400000000000006</v>
      </c>
      <c r="Y745" s="3">
        <v>95.345299999999995</v>
      </c>
    </row>
    <row r="746" spans="1:25" x14ac:dyDescent="0.25">
      <c r="A746" t="s">
        <v>0</v>
      </c>
      <c r="B746">
        <v>11.175000000000001</v>
      </c>
      <c r="C746">
        <v>2.3058200000000002</v>
      </c>
      <c r="Q746" s="2" t="s">
        <v>0</v>
      </c>
      <c r="R746" s="2">
        <v>44.7</v>
      </c>
      <c r="S746" s="2">
        <v>2.8982600000000001</v>
      </c>
      <c r="W746" s="3" t="s">
        <v>0</v>
      </c>
      <c r="X746" s="3">
        <v>74.5</v>
      </c>
      <c r="Y746" s="3">
        <v>96.978499999999997</v>
      </c>
    </row>
    <row r="747" spans="1:25" x14ac:dyDescent="0.25">
      <c r="A747" t="s">
        <v>0</v>
      </c>
      <c r="B747">
        <v>11.19</v>
      </c>
      <c r="C747">
        <v>2.30403</v>
      </c>
      <c r="Q747" s="2" t="s">
        <v>0</v>
      </c>
      <c r="R747" s="2">
        <v>44.76</v>
      </c>
      <c r="S747" s="2">
        <v>2.9097</v>
      </c>
      <c r="W747" s="3" t="s">
        <v>0</v>
      </c>
      <c r="X747" s="3">
        <v>74.599999999999994</v>
      </c>
      <c r="Y747" s="3">
        <v>98.643199999999993</v>
      </c>
    </row>
    <row r="748" spans="1:25" x14ac:dyDescent="0.25">
      <c r="A748" t="s">
        <v>0</v>
      </c>
      <c r="B748">
        <v>11.205</v>
      </c>
      <c r="C748">
        <v>2.3022399999999998</v>
      </c>
      <c r="Q748" s="2" t="s">
        <v>0</v>
      </c>
      <c r="R748" s="2">
        <v>44.82</v>
      </c>
      <c r="S748" s="2">
        <v>2.92123</v>
      </c>
      <c r="W748" s="3" t="s">
        <v>0</v>
      </c>
      <c r="X748" s="3">
        <v>74.7</v>
      </c>
      <c r="Y748" s="3">
        <v>100.34</v>
      </c>
    </row>
    <row r="749" spans="1:25" x14ac:dyDescent="0.25">
      <c r="A749" t="s">
        <v>0</v>
      </c>
      <c r="B749">
        <v>11.22</v>
      </c>
      <c r="C749">
        <v>2.3004500000000001</v>
      </c>
      <c r="Q749" s="2" t="s">
        <v>0</v>
      </c>
      <c r="R749" s="2">
        <v>44.88</v>
      </c>
      <c r="S749" s="2">
        <v>2.93283</v>
      </c>
      <c r="W749" s="3" t="s">
        <v>0</v>
      </c>
      <c r="X749" s="3">
        <v>74.8</v>
      </c>
      <c r="Y749" s="3">
        <v>102.07</v>
      </c>
    </row>
    <row r="750" spans="1:25" x14ac:dyDescent="0.25">
      <c r="A750" t="s">
        <v>0</v>
      </c>
      <c r="B750">
        <v>11.234999999999999</v>
      </c>
      <c r="C750">
        <v>2.2986599999999999</v>
      </c>
      <c r="Q750" s="2" t="s">
        <v>0</v>
      </c>
      <c r="R750" s="2">
        <v>44.94</v>
      </c>
      <c r="S750" s="2">
        <v>2.9445299999999999</v>
      </c>
      <c r="W750" s="3" t="s">
        <v>0</v>
      </c>
      <c r="X750" s="3">
        <v>74.900000000000006</v>
      </c>
      <c r="Y750" s="3">
        <v>103.833</v>
      </c>
    </row>
    <row r="751" spans="1:25" x14ac:dyDescent="0.25">
      <c r="A751" t="s">
        <v>0</v>
      </c>
      <c r="B751">
        <v>11.25</v>
      </c>
      <c r="C751">
        <v>2.2968799999999998</v>
      </c>
      <c r="Q751" s="2" t="s">
        <v>0</v>
      </c>
      <c r="R751" s="2">
        <v>45</v>
      </c>
      <c r="S751" s="2">
        <v>2.9563000000000001</v>
      </c>
      <c r="W751" s="3" t="s">
        <v>0</v>
      </c>
      <c r="X751" s="3">
        <v>75</v>
      </c>
      <c r="Y751" s="3">
        <v>105.63</v>
      </c>
    </row>
    <row r="752" spans="1:25" x14ac:dyDescent="0.25">
      <c r="A752" t="s">
        <v>0</v>
      </c>
      <c r="B752">
        <v>11.265000000000001</v>
      </c>
      <c r="C752">
        <v>2.2951000000000001</v>
      </c>
      <c r="Q752" s="2" t="s">
        <v>0</v>
      </c>
      <c r="R752" s="2">
        <v>45.06</v>
      </c>
      <c r="S752" s="2">
        <v>2.9681600000000001</v>
      </c>
      <c r="W752" s="3" t="s">
        <v>0</v>
      </c>
      <c r="X752" s="3">
        <v>75.099999999999994</v>
      </c>
      <c r="Y752" s="3">
        <v>107.462</v>
      </c>
    </row>
    <row r="753" spans="1:25" x14ac:dyDescent="0.25">
      <c r="A753" t="s">
        <v>0</v>
      </c>
      <c r="B753">
        <v>11.28</v>
      </c>
      <c r="C753">
        <v>2.2933300000000001</v>
      </c>
      <c r="Q753" s="2" t="s">
        <v>0</v>
      </c>
      <c r="R753" s="2">
        <v>45.12</v>
      </c>
      <c r="S753" s="2">
        <v>2.9801099999999998</v>
      </c>
      <c r="W753" s="3" t="s">
        <v>0</v>
      </c>
      <c r="X753" s="3">
        <v>75.2</v>
      </c>
      <c r="Y753" s="3">
        <v>109.32899999999999</v>
      </c>
    </row>
    <row r="754" spans="1:25" x14ac:dyDescent="0.25">
      <c r="A754" t="s">
        <v>0</v>
      </c>
      <c r="B754">
        <v>11.295</v>
      </c>
      <c r="C754">
        <v>2.29156</v>
      </c>
      <c r="Q754" s="2" t="s">
        <v>0</v>
      </c>
      <c r="R754" s="2">
        <v>45.18</v>
      </c>
      <c r="S754" s="2">
        <v>2.99214</v>
      </c>
      <c r="W754" s="3" t="s">
        <v>0</v>
      </c>
      <c r="X754" s="3">
        <v>75.3</v>
      </c>
      <c r="Y754" s="3">
        <v>111.233</v>
      </c>
    </row>
    <row r="755" spans="1:25" x14ac:dyDescent="0.25">
      <c r="A755" t="s">
        <v>0</v>
      </c>
      <c r="B755">
        <v>11.31</v>
      </c>
      <c r="C755">
        <v>2.28979</v>
      </c>
      <c r="Q755" s="2" t="s">
        <v>0</v>
      </c>
      <c r="R755" s="2">
        <v>45.24</v>
      </c>
      <c r="S755" s="2">
        <v>3.0042599999999999</v>
      </c>
      <c r="W755" s="3" t="s">
        <v>0</v>
      </c>
      <c r="X755" s="3">
        <v>75.400000000000006</v>
      </c>
      <c r="Y755" s="3">
        <v>113.17400000000001</v>
      </c>
    </row>
    <row r="756" spans="1:25" x14ac:dyDescent="0.25">
      <c r="A756" t="s">
        <v>0</v>
      </c>
      <c r="B756">
        <v>11.324999999999999</v>
      </c>
      <c r="C756">
        <v>2.2880199999999999</v>
      </c>
      <c r="Q756" s="2" t="s">
        <v>0</v>
      </c>
      <c r="R756" s="2">
        <v>45.3</v>
      </c>
      <c r="S756" s="2">
        <v>3.0164599999999999</v>
      </c>
      <c r="W756" s="3" t="s">
        <v>0</v>
      </c>
      <c r="X756" s="3">
        <v>75.5</v>
      </c>
      <c r="Y756" s="3">
        <v>115.15300000000001</v>
      </c>
    </row>
    <row r="757" spans="1:25" x14ac:dyDescent="0.25">
      <c r="A757" t="s">
        <v>0</v>
      </c>
      <c r="B757">
        <v>11.34</v>
      </c>
      <c r="C757">
        <v>2.28626</v>
      </c>
      <c r="Q757" s="2" t="s">
        <v>0</v>
      </c>
      <c r="R757" s="2">
        <v>45.36</v>
      </c>
      <c r="S757" s="2">
        <v>3.0287500000000001</v>
      </c>
      <c r="W757" s="3" t="s">
        <v>0</v>
      </c>
      <c r="X757" s="3">
        <v>75.599999999999994</v>
      </c>
      <c r="Y757" s="3">
        <v>117.17100000000001</v>
      </c>
    </row>
    <row r="758" spans="1:25" x14ac:dyDescent="0.25">
      <c r="A758" t="s">
        <v>0</v>
      </c>
      <c r="B758">
        <v>11.355</v>
      </c>
      <c r="C758">
        <v>2.2845</v>
      </c>
      <c r="Q758" s="2" t="s">
        <v>0</v>
      </c>
      <c r="R758" s="2">
        <v>45.42</v>
      </c>
      <c r="S758" s="2">
        <v>3.0411299999999999</v>
      </c>
      <c r="W758" s="3" t="s">
        <v>0</v>
      </c>
      <c r="X758" s="3">
        <v>75.7</v>
      </c>
      <c r="Y758" s="3">
        <v>119.22799999999999</v>
      </c>
    </row>
    <row r="759" spans="1:25" x14ac:dyDescent="0.25">
      <c r="A759" t="s">
        <v>0</v>
      </c>
      <c r="B759">
        <v>11.37</v>
      </c>
      <c r="C759">
        <v>2.28274</v>
      </c>
      <c r="Q759" s="2" t="s">
        <v>0</v>
      </c>
      <c r="R759" s="2">
        <v>45.48</v>
      </c>
      <c r="S759" s="2">
        <v>3.0536099999999999</v>
      </c>
      <c r="W759" s="3" t="s">
        <v>0</v>
      </c>
      <c r="X759" s="3">
        <v>75.8</v>
      </c>
      <c r="Y759" s="3">
        <v>121.32599999999999</v>
      </c>
    </row>
    <row r="760" spans="1:25" x14ac:dyDescent="0.25">
      <c r="A760" t="s">
        <v>0</v>
      </c>
      <c r="B760">
        <v>11.385</v>
      </c>
      <c r="C760">
        <v>2.2809900000000001</v>
      </c>
      <c r="Q760" s="2" t="s">
        <v>0</v>
      </c>
      <c r="R760" s="2">
        <v>45.54</v>
      </c>
      <c r="S760" s="2">
        <v>3.0661700000000001</v>
      </c>
      <c r="W760" s="3" t="s">
        <v>0</v>
      </c>
      <c r="X760" s="3">
        <v>75.900000000000006</v>
      </c>
      <c r="Y760" s="3">
        <v>123.465</v>
      </c>
    </row>
    <row r="761" spans="1:25" x14ac:dyDescent="0.25">
      <c r="A761" t="s">
        <v>0</v>
      </c>
      <c r="B761">
        <v>11.4</v>
      </c>
      <c r="C761">
        <v>2.2792400000000002</v>
      </c>
      <c r="Q761" s="2" t="s">
        <v>0</v>
      </c>
      <c r="R761" s="2">
        <v>45.6</v>
      </c>
      <c r="S761" s="2">
        <v>3.0788199999999999</v>
      </c>
      <c r="W761" s="3" t="s">
        <v>0</v>
      </c>
      <c r="X761" s="3">
        <v>76</v>
      </c>
      <c r="Y761" s="3">
        <v>125.646</v>
      </c>
    </row>
    <row r="762" spans="1:25" x14ac:dyDescent="0.25">
      <c r="A762" t="s">
        <v>0</v>
      </c>
      <c r="B762">
        <v>11.414999999999999</v>
      </c>
      <c r="C762">
        <v>2.2774899999999998</v>
      </c>
      <c r="Q762" s="2" t="s">
        <v>0</v>
      </c>
      <c r="R762" s="2">
        <v>45.66</v>
      </c>
      <c r="S762" s="2">
        <v>3.0915599999999999</v>
      </c>
      <c r="W762" s="3" t="s">
        <v>0</v>
      </c>
      <c r="X762" s="3">
        <v>76.099999999999994</v>
      </c>
      <c r="Y762" s="3">
        <v>127.87</v>
      </c>
    </row>
    <row r="763" spans="1:25" x14ac:dyDescent="0.25">
      <c r="A763" t="s">
        <v>0</v>
      </c>
      <c r="B763">
        <v>11.43</v>
      </c>
      <c r="C763">
        <v>2.2757499999999999</v>
      </c>
      <c r="Q763" s="2" t="s">
        <v>0</v>
      </c>
      <c r="R763" s="2">
        <v>45.72</v>
      </c>
      <c r="S763" s="2">
        <v>3.10439</v>
      </c>
      <c r="W763" s="3" t="s">
        <v>0</v>
      </c>
      <c r="X763" s="3">
        <v>76.2</v>
      </c>
      <c r="Y763" s="3">
        <v>130.13800000000001</v>
      </c>
    </row>
    <row r="764" spans="1:25" x14ac:dyDescent="0.25">
      <c r="A764" t="s">
        <v>0</v>
      </c>
      <c r="B764">
        <v>11.445</v>
      </c>
      <c r="C764">
        <v>2.2740100000000001</v>
      </c>
      <c r="Q764" s="2" t="s">
        <v>0</v>
      </c>
      <c r="R764" s="2">
        <v>45.78</v>
      </c>
      <c r="S764" s="2">
        <v>3.1173199999999999</v>
      </c>
      <c r="W764" s="3" t="s">
        <v>0</v>
      </c>
      <c r="X764" s="3">
        <v>76.3</v>
      </c>
      <c r="Y764" s="3">
        <v>132.44999999999999</v>
      </c>
    </row>
    <row r="765" spans="1:25" x14ac:dyDescent="0.25">
      <c r="A765" t="s">
        <v>0</v>
      </c>
      <c r="B765">
        <v>11.46</v>
      </c>
      <c r="C765">
        <v>2.2722699999999998</v>
      </c>
      <c r="Q765" s="2" t="s">
        <v>0</v>
      </c>
      <c r="R765" s="2">
        <v>45.84</v>
      </c>
      <c r="S765" s="2">
        <v>3.1303399999999999</v>
      </c>
      <c r="W765" s="3" t="s">
        <v>0</v>
      </c>
      <c r="X765" s="3">
        <v>76.400000000000006</v>
      </c>
      <c r="Y765" s="3">
        <v>134.809</v>
      </c>
    </row>
    <row r="766" spans="1:25" x14ac:dyDescent="0.25">
      <c r="A766" t="s">
        <v>0</v>
      </c>
      <c r="B766">
        <v>11.475</v>
      </c>
      <c r="C766">
        <v>2.27054</v>
      </c>
      <c r="Q766" s="2" t="s">
        <v>0</v>
      </c>
      <c r="R766" s="2">
        <v>45.9</v>
      </c>
      <c r="S766" s="2">
        <v>3.1434500000000001</v>
      </c>
      <c r="W766" s="3" t="s">
        <v>0</v>
      </c>
      <c r="X766" s="3">
        <v>76.5</v>
      </c>
      <c r="Y766" s="3">
        <v>137.214</v>
      </c>
    </row>
    <row r="767" spans="1:25" x14ac:dyDescent="0.25">
      <c r="A767" t="s">
        <v>0</v>
      </c>
      <c r="B767">
        <v>11.49</v>
      </c>
      <c r="C767">
        <v>2.2688000000000001</v>
      </c>
      <c r="Q767" s="2" t="s">
        <v>0</v>
      </c>
      <c r="R767" s="2">
        <v>45.96</v>
      </c>
      <c r="S767" s="2">
        <v>3.15666</v>
      </c>
      <c r="W767" s="3" t="s">
        <v>0</v>
      </c>
      <c r="X767" s="3">
        <v>76.599999999999994</v>
      </c>
      <c r="Y767" s="3">
        <v>139.66800000000001</v>
      </c>
    </row>
    <row r="768" spans="1:25" x14ac:dyDescent="0.25">
      <c r="A768" t="s">
        <v>0</v>
      </c>
      <c r="B768">
        <v>11.505000000000001</v>
      </c>
      <c r="C768">
        <v>2.26708</v>
      </c>
      <c r="Q768" s="2" t="s">
        <v>0</v>
      </c>
      <c r="R768" s="2">
        <v>46.02</v>
      </c>
      <c r="S768" s="2">
        <v>3.1699600000000001</v>
      </c>
      <c r="W768" s="3" t="s">
        <v>0</v>
      </c>
      <c r="X768" s="3">
        <v>76.7</v>
      </c>
      <c r="Y768" s="3">
        <v>142.16999999999999</v>
      </c>
    </row>
    <row r="769" spans="1:25" x14ac:dyDescent="0.25">
      <c r="A769" t="s">
        <v>0</v>
      </c>
      <c r="B769">
        <v>11.52</v>
      </c>
      <c r="C769">
        <v>2.2653500000000002</v>
      </c>
      <c r="Q769" s="2" t="s">
        <v>0</v>
      </c>
      <c r="R769" s="2">
        <v>46.08</v>
      </c>
      <c r="S769" s="2">
        <v>3.18336</v>
      </c>
      <c r="W769" s="3" t="s">
        <v>0</v>
      </c>
      <c r="X769" s="3">
        <v>76.8</v>
      </c>
      <c r="Y769" s="3">
        <v>144.72200000000001</v>
      </c>
    </row>
    <row r="770" spans="1:25" x14ac:dyDescent="0.25">
      <c r="A770" t="s">
        <v>0</v>
      </c>
      <c r="B770">
        <v>11.535</v>
      </c>
      <c r="C770">
        <v>2.26363</v>
      </c>
      <c r="Q770" s="2" t="s">
        <v>0</v>
      </c>
      <c r="R770" s="2">
        <v>46.14</v>
      </c>
      <c r="S770" s="2">
        <v>3.19686</v>
      </c>
      <c r="W770" s="3" t="s">
        <v>0</v>
      </c>
      <c r="X770" s="3">
        <v>76.900000000000006</v>
      </c>
      <c r="Y770" s="3">
        <v>147.32499999999999</v>
      </c>
    </row>
    <row r="771" spans="1:25" x14ac:dyDescent="0.25">
      <c r="A771" t="s">
        <v>0</v>
      </c>
      <c r="B771">
        <v>11.55</v>
      </c>
      <c r="C771">
        <v>2.2619099999999999</v>
      </c>
      <c r="Q771" s="2" t="s">
        <v>0</v>
      </c>
      <c r="R771" s="2">
        <v>46.2</v>
      </c>
      <c r="S771" s="2">
        <v>3.2104599999999999</v>
      </c>
      <c r="W771" s="3" t="s">
        <v>0</v>
      </c>
      <c r="X771" s="3">
        <v>77</v>
      </c>
      <c r="Y771" s="3">
        <v>149.97999999999999</v>
      </c>
    </row>
    <row r="772" spans="1:25" x14ac:dyDescent="0.25">
      <c r="A772" t="s">
        <v>0</v>
      </c>
      <c r="B772">
        <v>11.565</v>
      </c>
      <c r="C772">
        <v>2.2601900000000001</v>
      </c>
      <c r="Q772" s="2" t="s">
        <v>0</v>
      </c>
      <c r="R772" s="2">
        <v>46.26</v>
      </c>
      <c r="S772" s="2">
        <v>3.2241499999999998</v>
      </c>
      <c r="W772" s="3" t="s">
        <v>0</v>
      </c>
      <c r="X772" s="3">
        <v>77.099999999999994</v>
      </c>
      <c r="Y772" s="3">
        <v>152.68799999999999</v>
      </c>
    </row>
    <row r="773" spans="1:25" x14ac:dyDescent="0.25">
      <c r="A773" t="s">
        <v>0</v>
      </c>
      <c r="B773">
        <v>11.58</v>
      </c>
      <c r="C773">
        <v>2.25848</v>
      </c>
      <c r="Q773" s="2" t="s">
        <v>0</v>
      </c>
      <c r="R773" s="2">
        <v>46.32</v>
      </c>
      <c r="S773" s="2">
        <v>3.23794</v>
      </c>
      <c r="W773" s="3" t="s">
        <v>0</v>
      </c>
      <c r="X773" s="3">
        <v>77.2</v>
      </c>
      <c r="Y773" s="3">
        <v>155.44999999999999</v>
      </c>
    </row>
    <row r="774" spans="1:25" x14ac:dyDescent="0.25">
      <c r="A774" t="s">
        <v>0</v>
      </c>
      <c r="B774">
        <v>11.595000000000001</v>
      </c>
      <c r="C774">
        <v>2.2567699999999999</v>
      </c>
      <c r="Q774" s="2" t="s">
        <v>0</v>
      </c>
      <c r="R774" s="2">
        <v>46.38</v>
      </c>
      <c r="S774" s="2">
        <v>3.25183</v>
      </c>
      <c r="W774" s="3" t="s">
        <v>0</v>
      </c>
      <c r="X774" s="3">
        <v>77.3</v>
      </c>
      <c r="Y774" s="3">
        <v>158.268</v>
      </c>
    </row>
    <row r="775" spans="1:25" x14ac:dyDescent="0.25">
      <c r="A775" t="s">
        <v>0</v>
      </c>
      <c r="B775">
        <v>11.61</v>
      </c>
      <c r="C775">
        <v>2.2550699999999999</v>
      </c>
      <c r="Q775" s="2" t="s">
        <v>0</v>
      </c>
      <c r="R775" s="2">
        <v>46.44</v>
      </c>
      <c r="S775" s="2">
        <v>3.2658299999999998</v>
      </c>
      <c r="W775" s="3" t="s">
        <v>0</v>
      </c>
      <c r="X775" s="3">
        <v>77.400000000000006</v>
      </c>
      <c r="Y775" s="3">
        <v>161.143</v>
      </c>
    </row>
    <row r="776" spans="1:25" x14ac:dyDescent="0.25">
      <c r="A776" t="s">
        <v>0</v>
      </c>
      <c r="B776">
        <v>11.625</v>
      </c>
      <c r="C776">
        <v>2.2533599999999998</v>
      </c>
      <c r="Q776" s="2" t="s">
        <v>0</v>
      </c>
      <c r="R776" s="2">
        <v>46.5</v>
      </c>
      <c r="S776" s="2">
        <v>3.2799200000000002</v>
      </c>
      <c r="W776" s="3" t="s">
        <v>0</v>
      </c>
      <c r="X776" s="3">
        <v>77.5</v>
      </c>
      <c r="Y776" s="3">
        <v>164.07599999999999</v>
      </c>
    </row>
    <row r="777" spans="1:25" x14ac:dyDescent="0.25">
      <c r="A777" t="s">
        <v>0</v>
      </c>
      <c r="B777">
        <v>11.64</v>
      </c>
      <c r="C777">
        <v>2.2516600000000002</v>
      </c>
      <c r="Q777" s="2" t="s">
        <v>0</v>
      </c>
      <c r="R777" s="2">
        <v>46.56</v>
      </c>
      <c r="S777" s="2">
        <v>3.2941199999999999</v>
      </c>
      <c r="W777" s="3" t="s">
        <v>0</v>
      </c>
      <c r="X777" s="3">
        <v>77.599999999999994</v>
      </c>
      <c r="Y777" s="3">
        <v>167.06800000000001</v>
      </c>
    </row>
    <row r="778" spans="1:25" x14ac:dyDescent="0.25">
      <c r="A778" t="s">
        <v>0</v>
      </c>
      <c r="B778">
        <v>11.654999999999999</v>
      </c>
      <c r="C778">
        <v>2.2499600000000002</v>
      </c>
      <c r="Q778" s="2" t="s">
        <v>0</v>
      </c>
      <c r="R778" s="2">
        <v>46.62</v>
      </c>
      <c r="S778" s="2">
        <v>3.3084199999999999</v>
      </c>
      <c r="W778" s="3" t="s">
        <v>0</v>
      </c>
      <c r="X778" s="3">
        <v>77.7</v>
      </c>
      <c r="Y778" s="3">
        <v>170.12100000000001</v>
      </c>
    </row>
    <row r="779" spans="1:25" x14ac:dyDescent="0.25">
      <c r="A779" t="s">
        <v>0</v>
      </c>
      <c r="B779">
        <v>11.67</v>
      </c>
      <c r="C779">
        <v>2.2482700000000002</v>
      </c>
      <c r="Q779" s="2" t="s">
        <v>0</v>
      </c>
      <c r="R779" s="2">
        <v>46.68</v>
      </c>
      <c r="S779" s="2">
        <v>3.3228300000000002</v>
      </c>
      <c r="W779" s="3" t="s">
        <v>0</v>
      </c>
      <c r="X779" s="3">
        <v>77.8</v>
      </c>
      <c r="Y779" s="3">
        <v>173.23500000000001</v>
      </c>
    </row>
    <row r="780" spans="1:25" x14ac:dyDescent="0.25">
      <c r="A780" t="s">
        <v>0</v>
      </c>
      <c r="B780">
        <v>11.685</v>
      </c>
      <c r="C780">
        <v>2.2465799999999998</v>
      </c>
      <c r="Q780" s="2" t="s">
        <v>0</v>
      </c>
      <c r="R780" s="2">
        <v>46.74</v>
      </c>
      <c r="S780" s="2">
        <v>3.3373300000000001</v>
      </c>
      <c r="W780" s="3" t="s">
        <v>0</v>
      </c>
      <c r="X780" s="3">
        <v>77.900000000000006</v>
      </c>
      <c r="Y780" s="3">
        <v>176.41300000000001</v>
      </c>
    </row>
    <row r="781" spans="1:25" x14ac:dyDescent="0.25">
      <c r="A781" t="s">
        <v>0</v>
      </c>
      <c r="B781">
        <v>11.7</v>
      </c>
      <c r="C781">
        <v>2.2448899999999998</v>
      </c>
      <c r="Q781" s="2" t="s">
        <v>0</v>
      </c>
      <c r="R781" s="2">
        <v>46.8</v>
      </c>
      <c r="S781" s="2">
        <v>3.35195</v>
      </c>
      <c r="W781" s="3" t="s">
        <v>0</v>
      </c>
      <c r="X781" s="3">
        <v>78</v>
      </c>
      <c r="Y781" s="3">
        <v>179.655</v>
      </c>
    </row>
    <row r="782" spans="1:25" x14ac:dyDescent="0.25">
      <c r="A782" t="s">
        <v>0</v>
      </c>
      <c r="B782">
        <v>11.715</v>
      </c>
      <c r="C782">
        <v>2.2431999999999999</v>
      </c>
      <c r="Q782" s="2" t="s">
        <v>0</v>
      </c>
      <c r="R782" s="2">
        <v>46.86</v>
      </c>
      <c r="S782" s="2">
        <v>3.3666700000000001</v>
      </c>
      <c r="W782" s="3" t="s">
        <v>0</v>
      </c>
      <c r="X782" s="3">
        <v>78.099999999999994</v>
      </c>
      <c r="Y782" s="3">
        <v>182.96299999999999</v>
      </c>
    </row>
    <row r="783" spans="1:25" x14ac:dyDescent="0.25">
      <c r="A783" t="s">
        <v>0</v>
      </c>
      <c r="B783">
        <v>11.73</v>
      </c>
      <c r="C783">
        <v>2.24152</v>
      </c>
      <c r="Q783" s="2" t="s">
        <v>0</v>
      </c>
      <c r="R783" s="2">
        <v>46.92</v>
      </c>
      <c r="S783" s="2">
        <v>3.3815</v>
      </c>
      <c r="W783" s="3" t="s">
        <v>0</v>
      </c>
      <c r="X783" s="3">
        <v>78.2</v>
      </c>
      <c r="Y783" s="3">
        <v>186.33799999999999</v>
      </c>
    </row>
    <row r="784" spans="1:25" x14ac:dyDescent="0.25">
      <c r="A784" t="s">
        <v>0</v>
      </c>
      <c r="B784">
        <v>11.744999999999999</v>
      </c>
      <c r="C784">
        <v>2.2398400000000001</v>
      </c>
      <c r="Q784" s="2" t="s">
        <v>0</v>
      </c>
      <c r="R784" s="2">
        <v>46.98</v>
      </c>
      <c r="S784" s="2">
        <v>3.3964400000000001</v>
      </c>
      <c r="W784" s="3" t="s">
        <v>0</v>
      </c>
      <c r="X784" s="3">
        <v>78.3</v>
      </c>
      <c r="Y784" s="3">
        <v>189.78299999999999</v>
      </c>
    </row>
    <row r="785" spans="1:25" x14ac:dyDescent="0.25">
      <c r="A785" t="s">
        <v>0</v>
      </c>
      <c r="B785">
        <v>11.76</v>
      </c>
      <c r="C785">
        <v>2.2381700000000002</v>
      </c>
      <c r="Q785" s="2" t="s">
        <v>0</v>
      </c>
      <c r="R785" s="2">
        <v>47.04</v>
      </c>
      <c r="S785" s="2">
        <v>3.4114800000000001</v>
      </c>
      <c r="W785" s="3" t="s">
        <v>0</v>
      </c>
      <c r="X785" s="3">
        <v>78.400000000000006</v>
      </c>
      <c r="Y785" s="3">
        <v>193.298</v>
      </c>
    </row>
    <row r="786" spans="1:25" x14ac:dyDescent="0.25">
      <c r="A786" t="s">
        <v>0</v>
      </c>
      <c r="B786">
        <v>11.775</v>
      </c>
      <c r="C786">
        <v>2.2364899999999999</v>
      </c>
      <c r="Q786" s="2" t="s">
        <v>0</v>
      </c>
      <c r="R786" s="2">
        <v>47.1</v>
      </c>
      <c r="S786" s="2">
        <v>3.4266399999999999</v>
      </c>
      <c r="W786" s="3" t="s">
        <v>0</v>
      </c>
      <c r="X786" s="3">
        <v>78.5</v>
      </c>
      <c r="Y786" s="3">
        <v>196.88499999999999</v>
      </c>
    </row>
    <row r="787" spans="1:25" x14ac:dyDescent="0.25">
      <c r="A787" t="s">
        <v>0</v>
      </c>
      <c r="B787">
        <v>11.79</v>
      </c>
      <c r="C787">
        <v>2.23482</v>
      </c>
      <c r="Q787" s="2" t="s">
        <v>0</v>
      </c>
      <c r="R787" s="2">
        <v>47.16</v>
      </c>
      <c r="S787" s="2">
        <v>3.44191</v>
      </c>
      <c r="W787" s="3" t="s">
        <v>0</v>
      </c>
      <c r="X787" s="3">
        <v>78.599999999999994</v>
      </c>
      <c r="Y787" s="3">
        <v>200.54599999999999</v>
      </c>
    </row>
    <row r="788" spans="1:25" x14ac:dyDescent="0.25">
      <c r="A788" t="s">
        <v>0</v>
      </c>
      <c r="B788">
        <v>11.805</v>
      </c>
      <c r="C788">
        <v>2.2331599999999998</v>
      </c>
      <c r="Q788" s="2" t="s">
        <v>0</v>
      </c>
      <c r="R788" s="2">
        <v>47.22</v>
      </c>
      <c r="S788" s="2">
        <v>3.45729</v>
      </c>
      <c r="W788" s="3" t="s">
        <v>0</v>
      </c>
      <c r="X788" s="3">
        <v>78.7</v>
      </c>
      <c r="Y788" s="3">
        <v>204.28100000000001</v>
      </c>
    </row>
    <row r="789" spans="1:25" x14ac:dyDescent="0.25">
      <c r="A789" t="s">
        <v>0</v>
      </c>
      <c r="B789">
        <v>11.82</v>
      </c>
      <c r="C789">
        <v>2.23149</v>
      </c>
      <c r="Q789" s="2" t="s">
        <v>0</v>
      </c>
      <c r="R789" s="2">
        <v>47.28</v>
      </c>
      <c r="S789" s="2">
        <v>3.4727800000000002</v>
      </c>
      <c r="W789" s="3" t="s">
        <v>0</v>
      </c>
      <c r="X789" s="3">
        <v>78.8</v>
      </c>
      <c r="Y789" s="3">
        <v>208.09399999999999</v>
      </c>
    </row>
    <row r="790" spans="1:25" x14ac:dyDescent="0.25">
      <c r="A790" t="s">
        <v>0</v>
      </c>
      <c r="B790">
        <v>11.835000000000001</v>
      </c>
      <c r="C790">
        <v>2.2298300000000002</v>
      </c>
      <c r="Q790" s="2" t="s">
        <v>0</v>
      </c>
      <c r="R790" s="2">
        <v>47.34</v>
      </c>
      <c r="S790" s="2">
        <v>3.4883799999999998</v>
      </c>
      <c r="W790" s="3" t="s">
        <v>0</v>
      </c>
      <c r="X790" s="3">
        <v>78.900000000000006</v>
      </c>
      <c r="Y790" s="3">
        <v>211.98500000000001</v>
      </c>
    </row>
    <row r="791" spans="1:25" x14ac:dyDescent="0.25">
      <c r="A791" t="s">
        <v>0</v>
      </c>
      <c r="B791">
        <v>11.85</v>
      </c>
      <c r="C791">
        <v>2.22817</v>
      </c>
      <c r="Q791" s="2" t="s">
        <v>0</v>
      </c>
      <c r="R791" s="2">
        <v>47.4</v>
      </c>
      <c r="S791" s="2">
        <v>3.5041000000000002</v>
      </c>
      <c r="W791" s="3" t="s">
        <v>0</v>
      </c>
      <c r="X791" s="3">
        <v>79</v>
      </c>
      <c r="Y791" s="3">
        <v>215.95699999999999</v>
      </c>
    </row>
    <row r="792" spans="1:25" x14ac:dyDescent="0.25">
      <c r="A792" t="s">
        <v>0</v>
      </c>
      <c r="B792">
        <v>11.865</v>
      </c>
      <c r="C792">
        <v>2.2265199999999998</v>
      </c>
      <c r="Q792" s="2" t="s">
        <v>0</v>
      </c>
      <c r="R792" s="2">
        <v>47.46</v>
      </c>
      <c r="S792" s="2">
        <v>3.51993</v>
      </c>
      <c r="W792" s="3" t="s">
        <v>0</v>
      </c>
      <c r="X792" s="3">
        <v>79.099999999999994</v>
      </c>
      <c r="Y792" s="3">
        <v>220.011</v>
      </c>
    </row>
    <row r="793" spans="1:25" x14ac:dyDescent="0.25">
      <c r="A793" t="s">
        <v>0</v>
      </c>
      <c r="B793">
        <v>11.88</v>
      </c>
      <c r="C793">
        <v>2.2248700000000001</v>
      </c>
      <c r="Q793" s="2" t="s">
        <v>0</v>
      </c>
      <c r="R793" s="2">
        <v>47.52</v>
      </c>
      <c r="S793" s="2">
        <v>3.5358800000000001</v>
      </c>
      <c r="W793" s="3" t="s">
        <v>0</v>
      </c>
      <c r="X793" s="3">
        <v>79.2</v>
      </c>
      <c r="Y793" s="3">
        <v>224.148</v>
      </c>
    </row>
    <row r="794" spans="1:25" x14ac:dyDescent="0.25">
      <c r="A794" t="s">
        <v>0</v>
      </c>
      <c r="B794">
        <v>11.895</v>
      </c>
      <c r="C794">
        <v>2.22322</v>
      </c>
      <c r="Q794" s="2" t="s">
        <v>0</v>
      </c>
      <c r="R794" s="2">
        <v>47.58</v>
      </c>
      <c r="S794" s="2">
        <v>3.5519500000000002</v>
      </c>
      <c r="W794" s="3" t="s">
        <v>0</v>
      </c>
      <c r="X794" s="3">
        <v>79.3</v>
      </c>
      <c r="Y794" s="3">
        <v>228.37200000000001</v>
      </c>
    </row>
    <row r="795" spans="1:25" x14ac:dyDescent="0.25">
      <c r="A795" t="s">
        <v>0</v>
      </c>
      <c r="B795">
        <v>11.91</v>
      </c>
      <c r="C795">
        <v>2.2215699999999998</v>
      </c>
      <c r="Q795" s="2" t="s">
        <v>0</v>
      </c>
      <c r="R795" s="2">
        <v>47.64</v>
      </c>
      <c r="S795" s="2">
        <v>3.5681400000000001</v>
      </c>
      <c r="W795" s="3" t="s">
        <v>0</v>
      </c>
      <c r="X795" s="3">
        <v>79.400000000000006</v>
      </c>
      <c r="Y795" s="3">
        <v>232.68299999999999</v>
      </c>
    </row>
    <row r="796" spans="1:25" x14ac:dyDescent="0.25">
      <c r="A796" t="s">
        <v>0</v>
      </c>
      <c r="B796">
        <v>11.925000000000001</v>
      </c>
      <c r="C796">
        <v>2.2199300000000002</v>
      </c>
      <c r="Q796" s="2" t="s">
        <v>0</v>
      </c>
      <c r="R796" s="2">
        <v>47.7</v>
      </c>
      <c r="S796" s="2">
        <v>3.5844399999999998</v>
      </c>
      <c r="W796" s="3" t="s">
        <v>0</v>
      </c>
      <c r="X796" s="3">
        <v>79.5</v>
      </c>
      <c r="Y796" s="3">
        <v>237.084</v>
      </c>
    </row>
    <row r="797" spans="1:25" x14ac:dyDescent="0.25">
      <c r="A797" t="s">
        <v>0</v>
      </c>
      <c r="B797">
        <v>11.94</v>
      </c>
      <c r="C797">
        <v>2.2182900000000001</v>
      </c>
      <c r="Q797" s="2" t="s">
        <v>0</v>
      </c>
      <c r="R797" s="2">
        <v>47.76</v>
      </c>
      <c r="S797" s="2">
        <v>3.6008599999999999</v>
      </c>
      <c r="W797" s="3" t="s">
        <v>0</v>
      </c>
      <c r="X797" s="3">
        <v>79.599999999999994</v>
      </c>
      <c r="Y797" s="3">
        <v>241.577</v>
      </c>
    </row>
    <row r="798" spans="1:25" x14ac:dyDescent="0.25">
      <c r="A798" t="s">
        <v>0</v>
      </c>
      <c r="B798">
        <v>11.955</v>
      </c>
      <c r="C798">
        <v>2.21665</v>
      </c>
      <c r="Q798" s="2" t="s">
        <v>0</v>
      </c>
      <c r="R798" s="2">
        <v>47.82</v>
      </c>
      <c r="S798" s="2">
        <v>3.61741</v>
      </c>
      <c r="W798" s="3" t="s">
        <v>0</v>
      </c>
      <c r="X798" s="3">
        <v>79.7</v>
      </c>
      <c r="Y798" s="3">
        <v>246.16300000000001</v>
      </c>
    </row>
    <row r="799" spans="1:25" x14ac:dyDescent="0.25">
      <c r="A799" t="s">
        <v>0</v>
      </c>
      <c r="B799">
        <v>11.97</v>
      </c>
      <c r="C799">
        <v>2.21502</v>
      </c>
      <c r="Q799" s="2" t="s">
        <v>0</v>
      </c>
      <c r="R799" s="2">
        <v>47.88</v>
      </c>
      <c r="S799" s="2">
        <v>3.63408</v>
      </c>
      <c r="W799" s="3" t="s">
        <v>0</v>
      </c>
      <c r="X799" s="3">
        <v>79.8</v>
      </c>
      <c r="Y799" s="3">
        <v>250.845</v>
      </c>
    </row>
    <row r="800" spans="1:25" x14ac:dyDescent="0.25">
      <c r="A800" t="s">
        <v>0</v>
      </c>
      <c r="B800">
        <v>11.984999999999999</v>
      </c>
      <c r="C800">
        <v>2.2133799999999999</v>
      </c>
      <c r="Q800" s="2" t="s">
        <v>0</v>
      </c>
      <c r="R800" s="2">
        <v>47.94</v>
      </c>
      <c r="S800" s="2">
        <v>3.6508699999999998</v>
      </c>
      <c r="W800" s="3" t="s">
        <v>0</v>
      </c>
      <c r="X800" s="3">
        <v>79.900000000000006</v>
      </c>
      <c r="Y800" s="3">
        <v>255.626</v>
      </c>
    </row>
    <row r="801" spans="1:25" x14ac:dyDescent="0.25">
      <c r="A801" t="s">
        <v>0</v>
      </c>
      <c r="B801">
        <v>12</v>
      </c>
      <c r="C801">
        <v>2.2117599999999999</v>
      </c>
      <c r="Q801" s="2" t="s">
        <v>0</v>
      </c>
      <c r="R801" s="2">
        <v>48</v>
      </c>
      <c r="S801" s="2">
        <v>3.66778</v>
      </c>
      <c r="W801" s="3" t="s">
        <v>0</v>
      </c>
      <c r="X801" s="3">
        <v>80</v>
      </c>
      <c r="Y801" s="3">
        <v>260.50599999999997</v>
      </c>
    </row>
    <row r="802" spans="1:25" x14ac:dyDescent="0.25">
      <c r="A802" t="s">
        <v>0</v>
      </c>
      <c r="B802">
        <v>12.015000000000001</v>
      </c>
      <c r="C802">
        <v>2.2101299999999999</v>
      </c>
      <c r="Q802" s="2" t="s">
        <v>0</v>
      </c>
      <c r="R802" s="2">
        <v>48.06</v>
      </c>
      <c r="S802" s="2">
        <v>3.6848200000000002</v>
      </c>
      <c r="W802" s="3" t="s">
        <v>0</v>
      </c>
      <c r="X802" s="3">
        <v>80.099999999999994</v>
      </c>
      <c r="Y802" s="3">
        <v>265.48899999999998</v>
      </c>
    </row>
    <row r="803" spans="1:25" x14ac:dyDescent="0.25">
      <c r="A803" t="s">
        <v>0</v>
      </c>
      <c r="B803">
        <v>12.03</v>
      </c>
      <c r="C803">
        <v>2.20851</v>
      </c>
      <c r="Q803" s="2" t="s">
        <v>0</v>
      </c>
      <c r="R803" s="2">
        <v>48.12</v>
      </c>
      <c r="S803" s="2">
        <v>3.7019799999999998</v>
      </c>
      <c r="W803" s="3" t="s">
        <v>0</v>
      </c>
      <c r="X803" s="3">
        <v>80.2</v>
      </c>
      <c r="Y803" s="3">
        <v>270.577</v>
      </c>
    </row>
    <row r="804" spans="1:25" x14ac:dyDescent="0.25">
      <c r="A804" t="s">
        <v>0</v>
      </c>
      <c r="B804">
        <v>12.045</v>
      </c>
      <c r="C804">
        <v>2.20689</v>
      </c>
      <c r="Q804" s="2" t="s">
        <v>0</v>
      </c>
      <c r="R804" s="2">
        <v>48.18</v>
      </c>
      <c r="S804" s="2">
        <v>3.7192699999999999</v>
      </c>
      <c r="W804" s="3" t="s">
        <v>0</v>
      </c>
      <c r="X804" s="3">
        <v>80.3</v>
      </c>
      <c r="Y804" s="3">
        <v>275.77199999999999</v>
      </c>
    </row>
    <row r="805" spans="1:25" x14ac:dyDescent="0.25">
      <c r="A805" t="s">
        <v>0</v>
      </c>
      <c r="B805">
        <v>12.06</v>
      </c>
      <c r="C805">
        <v>2.2052700000000001</v>
      </c>
      <c r="Q805" s="2" t="s">
        <v>0</v>
      </c>
      <c r="R805" s="2">
        <v>48.24</v>
      </c>
      <c r="S805" s="2">
        <v>3.7366899999999998</v>
      </c>
      <c r="W805" s="3" t="s">
        <v>0</v>
      </c>
      <c r="X805" s="3">
        <v>80.400000000000006</v>
      </c>
      <c r="Y805" s="3">
        <v>281.077</v>
      </c>
    </row>
    <row r="806" spans="1:25" x14ac:dyDescent="0.25">
      <c r="A806" t="s">
        <v>0</v>
      </c>
      <c r="B806">
        <v>12.074999999999999</v>
      </c>
      <c r="C806">
        <v>2.2036600000000002</v>
      </c>
      <c r="Q806" s="2" t="s">
        <v>0</v>
      </c>
      <c r="R806" s="2">
        <v>48.3</v>
      </c>
      <c r="S806" s="2">
        <v>3.7542399999999998</v>
      </c>
      <c r="W806" s="3" t="s">
        <v>0</v>
      </c>
      <c r="X806" s="3">
        <v>80.5</v>
      </c>
      <c r="Y806" s="3">
        <v>286.49299999999999</v>
      </c>
    </row>
    <row r="807" spans="1:25" x14ac:dyDescent="0.25">
      <c r="A807" t="s">
        <v>0</v>
      </c>
      <c r="B807">
        <v>12.09</v>
      </c>
      <c r="C807">
        <v>2.2020499999999998</v>
      </c>
      <c r="Q807" s="2" t="s">
        <v>0</v>
      </c>
      <c r="R807" s="2">
        <v>48.36</v>
      </c>
      <c r="S807" s="2">
        <v>3.7719200000000002</v>
      </c>
      <c r="W807" s="3" t="s">
        <v>0</v>
      </c>
      <c r="X807" s="3">
        <v>80.599999999999994</v>
      </c>
      <c r="Y807" s="3">
        <v>292.024</v>
      </c>
    </row>
    <row r="808" spans="1:25" x14ac:dyDescent="0.25">
      <c r="A808" t="s">
        <v>0</v>
      </c>
      <c r="B808">
        <v>12.105</v>
      </c>
      <c r="C808">
        <v>2.20044</v>
      </c>
      <c r="Q808" s="2" t="s">
        <v>0</v>
      </c>
      <c r="R808" s="2">
        <v>48.42</v>
      </c>
      <c r="S808" s="2">
        <v>3.78973</v>
      </c>
      <c r="W808" s="3" t="s">
        <v>0</v>
      </c>
      <c r="X808" s="3">
        <v>80.7</v>
      </c>
      <c r="Y808" s="3">
        <v>297.673</v>
      </c>
    </row>
    <row r="809" spans="1:25" x14ac:dyDescent="0.25">
      <c r="A809" t="s">
        <v>0</v>
      </c>
      <c r="B809">
        <v>12.12</v>
      </c>
      <c r="C809">
        <v>2.1988300000000001</v>
      </c>
      <c r="Q809" s="2" t="s">
        <v>0</v>
      </c>
      <c r="R809" s="2">
        <v>48.48</v>
      </c>
      <c r="S809" s="2">
        <v>3.8076699999999999</v>
      </c>
      <c r="W809" s="3" t="s">
        <v>0</v>
      </c>
      <c r="X809" s="3">
        <v>80.8</v>
      </c>
      <c r="Y809" s="3">
        <v>303.44099999999997</v>
      </c>
    </row>
    <row r="810" spans="1:25" x14ac:dyDescent="0.25">
      <c r="A810" t="s">
        <v>0</v>
      </c>
      <c r="B810">
        <v>12.135</v>
      </c>
      <c r="C810">
        <v>2.1972299999999998</v>
      </c>
      <c r="Q810" s="2" t="s">
        <v>0</v>
      </c>
      <c r="R810" s="2">
        <v>48.54</v>
      </c>
      <c r="S810" s="2">
        <v>3.8257500000000002</v>
      </c>
      <c r="W810" s="3" t="s">
        <v>0</v>
      </c>
      <c r="X810" s="3">
        <v>80.900000000000006</v>
      </c>
      <c r="Y810" s="3">
        <v>309.33199999999999</v>
      </c>
    </row>
    <row r="811" spans="1:25" x14ac:dyDescent="0.25">
      <c r="A811" t="s">
        <v>0</v>
      </c>
      <c r="B811">
        <v>12.15</v>
      </c>
      <c r="C811">
        <v>2.19563</v>
      </c>
      <c r="Q811" s="2" t="s">
        <v>0</v>
      </c>
      <c r="R811" s="2">
        <v>48.6</v>
      </c>
      <c r="S811" s="2">
        <v>3.84395</v>
      </c>
      <c r="W811" s="3" t="s">
        <v>0</v>
      </c>
      <c r="X811" s="3">
        <v>81</v>
      </c>
      <c r="Y811" s="3">
        <v>315.34899999999999</v>
      </c>
    </row>
    <row r="812" spans="1:25" x14ac:dyDescent="0.25">
      <c r="A812" t="s">
        <v>0</v>
      </c>
      <c r="B812">
        <v>12.164999999999999</v>
      </c>
      <c r="C812">
        <v>2.1940400000000002</v>
      </c>
      <c r="Q812" s="2" t="s">
        <v>0</v>
      </c>
      <c r="R812" s="2">
        <v>48.66</v>
      </c>
      <c r="S812" s="2">
        <v>3.8622999999999998</v>
      </c>
      <c r="W812" s="3" t="s">
        <v>0</v>
      </c>
      <c r="X812" s="3">
        <v>81.099999999999994</v>
      </c>
      <c r="Y812" s="3">
        <v>321.49299999999999</v>
      </c>
    </row>
    <row r="813" spans="1:25" x14ac:dyDescent="0.25">
      <c r="A813" t="s">
        <v>0</v>
      </c>
      <c r="B813">
        <v>12.18</v>
      </c>
      <c r="C813">
        <v>2.1924399999999999</v>
      </c>
      <c r="Q813" s="2" t="s">
        <v>0</v>
      </c>
      <c r="R813" s="2">
        <v>48.72</v>
      </c>
      <c r="S813" s="2">
        <v>3.8807800000000001</v>
      </c>
      <c r="W813" s="3" t="s">
        <v>0</v>
      </c>
      <c r="X813" s="3">
        <v>81.2</v>
      </c>
      <c r="Y813" s="3">
        <v>327.76900000000001</v>
      </c>
    </row>
    <row r="814" spans="1:25" x14ac:dyDescent="0.25">
      <c r="A814" t="s">
        <v>0</v>
      </c>
      <c r="B814">
        <v>12.195</v>
      </c>
      <c r="C814">
        <v>2.1908500000000002</v>
      </c>
      <c r="Q814" s="2" t="s">
        <v>0</v>
      </c>
      <c r="R814" s="2">
        <v>48.78</v>
      </c>
      <c r="S814" s="2">
        <v>3.8994</v>
      </c>
      <c r="W814" s="3" t="s">
        <v>0</v>
      </c>
      <c r="X814" s="3">
        <v>81.3</v>
      </c>
      <c r="Y814" s="3">
        <v>334.18</v>
      </c>
    </row>
    <row r="815" spans="1:25" x14ac:dyDescent="0.25">
      <c r="A815" t="s">
        <v>0</v>
      </c>
      <c r="B815">
        <v>12.21</v>
      </c>
      <c r="C815">
        <v>2.18926</v>
      </c>
      <c r="Q815" s="2" t="s">
        <v>0</v>
      </c>
      <c r="R815" s="2">
        <v>48.84</v>
      </c>
      <c r="S815" s="2">
        <v>3.9181499999999998</v>
      </c>
      <c r="W815" s="3" t="s">
        <v>0</v>
      </c>
      <c r="X815" s="3">
        <v>81.400000000000006</v>
      </c>
      <c r="Y815" s="3">
        <v>340.72699999999998</v>
      </c>
    </row>
    <row r="816" spans="1:25" x14ac:dyDescent="0.25">
      <c r="A816" t="s">
        <v>0</v>
      </c>
      <c r="B816">
        <v>12.225</v>
      </c>
      <c r="C816">
        <v>2.1876799999999998</v>
      </c>
      <c r="Q816" s="2" t="s">
        <v>0</v>
      </c>
      <c r="R816" s="2">
        <v>48.9</v>
      </c>
      <c r="S816" s="2">
        <v>3.9370500000000002</v>
      </c>
      <c r="W816" s="3" t="s">
        <v>0</v>
      </c>
      <c r="X816" s="3">
        <v>81.5</v>
      </c>
      <c r="Y816" s="3">
        <v>347.41500000000002</v>
      </c>
    </row>
    <row r="817" spans="1:25" x14ac:dyDescent="0.25">
      <c r="A817" t="s">
        <v>0</v>
      </c>
      <c r="B817">
        <v>12.24</v>
      </c>
      <c r="C817">
        <v>2.1861000000000002</v>
      </c>
      <c r="Q817" s="2" t="s">
        <v>0</v>
      </c>
      <c r="R817" s="2">
        <v>48.96</v>
      </c>
      <c r="S817" s="2">
        <v>3.9560900000000001</v>
      </c>
      <c r="W817" s="3" t="s">
        <v>0</v>
      </c>
      <c r="X817" s="3">
        <v>81.599999999999994</v>
      </c>
      <c r="Y817" s="3">
        <v>354.24700000000001</v>
      </c>
    </row>
    <row r="818" spans="1:25" x14ac:dyDescent="0.25">
      <c r="A818" t="s">
        <v>0</v>
      </c>
      <c r="B818">
        <v>12.255000000000001</v>
      </c>
      <c r="C818">
        <v>2.18452</v>
      </c>
      <c r="Q818" s="2" t="s">
        <v>0</v>
      </c>
      <c r="R818" s="2">
        <v>49.02</v>
      </c>
      <c r="S818" s="2">
        <v>3.9752700000000001</v>
      </c>
      <c r="W818" s="3" t="s">
        <v>0</v>
      </c>
      <c r="X818" s="3">
        <v>81.7</v>
      </c>
      <c r="Y818" s="3">
        <v>361.22500000000002</v>
      </c>
    </row>
    <row r="819" spans="1:25" x14ac:dyDescent="0.25">
      <c r="A819" t="s">
        <v>0</v>
      </c>
      <c r="B819">
        <v>12.27</v>
      </c>
      <c r="C819">
        <v>2.1829399999999999</v>
      </c>
      <c r="Q819" s="2" t="s">
        <v>0</v>
      </c>
      <c r="R819" s="2">
        <v>49.08</v>
      </c>
      <c r="S819" s="2">
        <v>3.9945900000000001</v>
      </c>
      <c r="W819" s="3" t="s">
        <v>0</v>
      </c>
      <c r="X819" s="3">
        <v>81.8</v>
      </c>
      <c r="Y819" s="3">
        <v>368.35399999999998</v>
      </c>
    </row>
    <row r="820" spans="1:25" x14ac:dyDescent="0.25">
      <c r="A820" t="s">
        <v>0</v>
      </c>
      <c r="B820">
        <v>12.285</v>
      </c>
      <c r="C820">
        <v>2.1813699999999998</v>
      </c>
      <c r="Q820" s="2" t="s">
        <v>0</v>
      </c>
      <c r="R820" s="2">
        <v>49.14</v>
      </c>
      <c r="S820" s="2">
        <v>4.0140599999999997</v>
      </c>
      <c r="W820" s="3" t="s">
        <v>0</v>
      </c>
      <c r="X820" s="3">
        <v>81.900000000000006</v>
      </c>
      <c r="Y820" s="3">
        <v>375.637</v>
      </c>
    </row>
    <row r="821" spans="1:25" x14ac:dyDescent="0.25">
      <c r="A821" t="s">
        <v>0</v>
      </c>
      <c r="B821">
        <v>12.3</v>
      </c>
      <c r="C821">
        <v>2.1798000000000002</v>
      </c>
      <c r="Q821" s="2" t="s">
        <v>0</v>
      </c>
      <c r="R821" s="2">
        <v>49.2</v>
      </c>
      <c r="S821" s="2">
        <v>4.0336800000000004</v>
      </c>
      <c r="W821" s="3" t="s">
        <v>0</v>
      </c>
      <c r="X821" s="3">
        <v>82</v>
      </c>
      <c r="Y821" s="3">
        <v>383.077</v>
      </c>
    </row>
    <row r="822" spans="1:25" x14ac:dyDescent="0.25">
      <c r="A822" t="s">
        <v>0</v>
      </c>
      <c r="B822">
        <v>12.315</v>
      </c>
      <c r="C822">
        <v>2.1782300000000001</v>
      </c>
      <c r="Q822" s="2" t="s">
        <v>0</v>
      </c>
      <c r="R822" s="2">
        <v>49.26</v>
      </c>
      <c r="S822" s="2">
        <v>4.0534400000000002</v>
      </c>
      <c r="W822" s="3" t="s">
        <v>0</v>
      </c>
      <c r="X822" s="3">
        <v>82.1</v>
      </c>
      <c r="Y822" s="3">
        <v>390.67899999999997</v>
      </c>
    </row>
    <row r="823" spans="1:25" x14ac:dyDescent="0.25">
      <c r="A823" t="s">
        <v>0</v>
      </c>
      <c r="B823">
        <v>12.33</v>
      </c>
      <c r="C823">
        <v>2.1766700000000001</v>
      </c>
      <c r="Q823" s="2" t="s">
        <v>0</v>
      </c>
      <c r="R823" s="2">
        <v>49.32</v>
      </c>
      <c r="S823" s="2">
        <v>4.0733499999999996</v>
      </c>
      <c r="W823" s="3" t="s">
        <v>0</v>
      </c>
      <c r="X823" s="3">
        <v>82.2</v>
      </c>
      <c r="Y823" s="3">
        <v>398.44499999999999</v>
      </c>
    </row>
    <row r="824" spans="1:25" x14ac:dyDescent="0.25">
      <c r="A824" t="s">
        <v>0</v>
      </c>
      <c r="B824">
        <v>12.345000000000001</v>
      </c>
      <c r="C824">
        <v>2.1751</v>
      </c>
      <c r="Q824" s="2" t="s">
        <v>0</v>
      </c>
      <c r="R824" s="2">
        <v>49.38</v>
      </c>
      <c r="S824" s="2">
        <v>4.0934100000000004</v>
      </c>
      <c r="W824" s="3" t="s">
        <v>0</v>
      </c>
      <c r="X824" s="3">
        <v>82.3</v>
      </c>
      <c r="Y824" s="3">
        <v>406.37900000000002</v>
      </c>
    </row>
    <row r="825" spans="1:25" x14ac:dyDescent="0.25">
      <c r="A825" t="s">
        <v>0</v>
      </c>
      <c r="B825">
        <v>12.36</v>
      </c>
      <c r="C825">
        <v>2.17354</v>
      </c>
      <c r="Q825" s="2" t="s">
        <v>0</v>
      </c>
      <c r="R825" s="2">
        <v>49.44</v>
      </c>
      <c r="S825" s="2">
        <v>4.1136200000000001</v>
      </c>
      <c r="W825" s="3" t="s">
        <v>0</v>
      </c>
      <c r="X825" s="3">
        <v>82.4</v>
      </c>
      <c r="Y825" s="3">
        <v>414.48700000000002</v>
      </c>
    </row>
    <row r="826" spans="1:25" x14ac:dyDescent="0.25">
      <c r="A826" t="s">
        <v>0</v>
      </c>
      <c r="B826">
        <v>12.375</v>
      </c>
      <c r="C826">
        <v>2.1719900000000001</v>
      </c>
      <c r="Q826" s="2" t="s">
        <v>0</v>
      </c>
      <c r="R826" s="2">
        <v>49.5</v>
      </c>
      <c r="S826" s="2">
        <v>4.1339800000000002</v>
      </c>
      <c r="W826" s="3" t="s">
        <v>0</v>
      </c>
      <c r="X826" s="3">
        <v>82.5</v>
      </c>
      <c r="Y826" s="3">
        <v>422.77100000000002</v>
      </c>
    </row>
    <row r="827" spans="1:25" x14ac:dyDescent="0.25">
      <c r="A827" t="s">
        <v>0</v>
      </c>
      <c r="B827">
        <v>12.39</v>
      </c>
      <c r="C827">
        <v>2.1704300000000001</v>
      </c>
      <c r="Q827" s="2" t="s">
        <v>0</v>
      </c>
      <c r="R827" s="2">
        <v>49.56</v>
      </c>
      <c r="S827" s="2">
        <v>4.15449</v>
      </c>
      <c r="W827" s="3" t="s">
        <v>0</v>
      </c>
      <c r="X827" s="3">
        <v>82.6</v>
      </c>
      <c r="Y827" s="3">
        <v>431.23500000000001</v>
      </c>
    </row>
    <row r="828" spans="1:25" x14ac:dyDescent="0.25">
      <c r="A828" t="s">
        <v>0</v>
      </c>
      <c r="B828">
        <v>12.404999999999999</v>
      </c>
      <c r="C828">
        <v>2.1688800000000001</v>
      </c>
      <c r="Q828" s="2" t="s">
        <v>0</v>
      </c>
      <c r="R828" s="2">
        <v>49.62</v>
      </c>
      <c r="S828" s="2">
        <v>4.17516</v>
      </c>
      <c r="W828" s="3" t="s">
        <v>0</v>
      </c>
      <c r="X828" s="3">
        <v>82.7</v>
      </c>
      <c r="Y828" s="3">
        <v>439.88499999999999</v>
      </c>
    </row>
    <row r="829" spans="1:25" x14ac:dyDescent="0.25">
      <c r="A829" t="s">
        <v>0</v>
      </c>
      <c r="B829">
        <v>12.42</v>
      </c>
      <c r="C829">
        <v>2.1673399999999998</v>
      </c>
      <c r="Q829" s="2" t="s">
        <v>0</v>
      </c>
      <c r="R829" s="2">
        <v>49.68</v>
      </c>
      <c r="S829" s="2">
        <v>4.1959799999999996</v>
      </c>
      <c r="W829" s="3" t="s">
        <v>0</v>
      </c>
      <c r="X829" s="3">
        <v>82.8</v>
      </c>
      <c r="Y829" s="3">
        <v>448.72300000000001</v>
      </c>
    </row>
    <row r="830" spans="1:25" x14ac:dyDescent="0.25">
      <c r="A830" t="s">
        <v>0</v>
      </c>
      <c r="B830">
        <v>12.435</v>
      </c>
      <c r="C830">
        <v>2.1657899999999999</v>
      </c>
      <c r="Q830" s="2" t="s">
        <v>0</v>
      </c>
      <c r="R830" s="2">
        <v>49.74</v>
      </c>
      <c r="S830" s="2">
        <v>4.2169699999999999</v>
      </c>
      <c r="W830" s="3" t="s">
        <v>0</v>
      </c>
      <c r="X830" s="3">
        <v>82.9</v>
      </c>
      <c r="Y830" s="3">
        <v>457.755</v>
      </c>
    </row>
    <row r="831" spans="1:25" x14ac:dyDescent="0.25">
      <c r="A831" t="s">
        <v>0</v>
      </c>
      <c r="B831">
        <v>12.45</v>
      </c>
      <c r="C831">
        <v>2.16425</v>
      </c>
      <c r="Q831" s="2" t="s">
        <v>0</v>
      </c>
      <c r="R831" s="2">
        <v>49.8</v>
      </c>
      <c r="S831" s="2">
        <v>4.2381099999999998</v>
      </c>
      <c r="W831" s="3" t="s">
        <v>0</v>
      </c>
      <c r="X831" s="3">
        <v>83</v>
      </c>
      <c r="Y831" s="3">
        <v>466.98599999999999</v>
      </c>
    </row>
    <row r="832" spans="1:25" x14ac:dyDescent="0.25">
      <c r="A832" t="s">
        <v>0</v>
      </c>
      <c r="B832">
        <v>12.465</v>
      </c>
      <c r="C832">
        <v>2.1627100000000001</v>
      </c>
      <c r="Q832" s="2" t="s">
        <v>0</v>
      </c>
      <c r="R832" s="2">
        <v>49.86</v>
      </c>
      <c r="S832" s="2">
        <v>4.2594099999999999</v>
      </c>
      <c r="W832" s="3" t="s">
        <v>0</v>
      </c>
      <c r="X832" s="3">
        <v>83.1</v>
      </c>
      <c r="Y832" s="3">
        <v>476.41899999999998</v>
      </c>
    </row>
    <row r="833" spans="1:25" x14ac:dyDescent="0.25">
      <c r="A833" t="s">
        <v>0</v>
      </c>
      <c r="B833">
        <v>12.48</v>
      </c>
      <c r="C833">
        <v>2.1611699999999998</v>
      </c>
      <c r="Q833" s="2" t="s">
        <v>0</v>
      </c>
      <c r="R833" s="2">
        <v>49.92</v>
      </c>
      <c r="S833" s="2">
        <v>4.2808700000000002</v>
      </c>
      <c r="W833" s="3" t="s">
        <v>0</v>
      </c>
      <c r="X833" s="3">
        <v>83.2</v>
      </c>
      <c r="Y833" s="3">
        <v>486.06</v>
      </c>
    </row>
    <row r="834" spans="1:25" x14ac:dyDescent="0.25">
      <c r="A834" t="s">
        <v>0</v>
      </c>
      <c r="B834">
        <v>12.494999999999999</v>
      </c>
      <c r="C834">
        <v>2.15964</v>
      </c>
      <c r="Q834" s="2" t="s">
        <v>0</v>
      </c>
      <c r="R834" s="2">
        <v>49.98</v>
      </c>
      <c r="S834" s="2">
        <v>4.3024899999999997</v>
      </c>
      <c r="W834" s="3" t="s">
        <v>0</v>
      </c>
      <c r="X834" s="3">
        <v>83.3</v>
      </c>
      <c r="Y834" s="3">
        <v>495.91300000000001</v>
      </c>
    </row>
    <row r="835" spans="1:25" x14ac:dyDescent="0.25">
      <c r="A835" t="s">
        <v>0</v>
      </c>
      <c r="B835">
        <v>12.51</v>
      </c>
      <c r="C835">
        <v>2.1581100000000002</v>
      </c>
      <c r="Q835" s="2" t="s">
        <v>0</v>
      </c>
      <c r="R835" s="2">
        <v>50.04</v>
      </c>
      <c r="S835" s="2">
        <v>4.3242799999999999</v>
      </c>
      <c r="W835" s="3" t="s">
        <v>0</v>
      </c>
      <c r="X835" s="3">
        <v>83.4</v>
      </c>
      <c r="Y835" s="3">
        <v>505.98399999999998</v>
      </c>
    </row>
    <row r="836" spans="1:25" x14ac:dyDescent="0.25">
      <c r="A836" t="s">
        <v>0</v>
      </c>
      <c r="B836">
        <v>12.525</v>
      </c>
      <c r="C836">
        <v>2.1565799999999999</v>
      </c>
      <c r="Q836" s="2" t="s">
        <v>0</v>
      </c>
      <c r="R836" s="2">
        <v>50.1</v>
      </c>
      <c r="S836" s="2">
        <v>4.3462300000000003</v>
      </c>
      <c r="W836" s="3" t="s">
        <v>0</v>
      </c>
      <c r="X836" s="3">
        <v>83.5</v>
      </c>
      <c r="Y836" s="3">
        <v>516.27800000000002</v>
      </c>
    </row>
    <row r="837" spans="1:25" x14ac:dyDescent="0.25">
      <c r="A837" t="s">
        <v>0</v>
      </c>
      <c r="B837">
        <v>12.54</v>
      </c>
      <c r="C837">
        <v>2.1550500000000001</v>
      </c>
      <c r="Q837" s="2" t="s">
        <v>0</v>
      </c>
      <c r="R837" s="2">
        <v>50.16</v>
      </c>
      <c r="S837" s="2">
        <v>4.3683500000000004</v>
      </c>
      <c r="W837" s="3" t="s">
        <v>0</v>
      </c>
      <c r="X837" s="3">
        <v>83.6</v>
      </c>
      <c r="Y837" s="3">
        <v>526.79899999999998</v>
      </c>
    </row>
    <row r="838" spans="1:25" x14ac:dyDescent="0.25">
      <c r="A838" t="s">
        <v>0</v>
      </c>
      <c r="B838">
        <v>12.555</v>
      </c>
      <c r="C838">
        <v>2.1535299999999999</v>
      </c>
      <c r="Q838" s="2" t="s">
        <v>0</v>
      </c>
      <c r="R838" s="2">
        <v>50.22</v>
      </c>
      <c r="S838" s="2">
        <v>4.3906400000000003</v>
      </c>
      <c r="W838" s="3" t="s">
        <v>0</v>
      </c>
      <c r="X838" s="3">
        <v>83.7</v>
      </c>
      <c r="Y838" s="3">
        <v>537.55399999999997</v>
      </c>
    </row>
    <row r="839" spans="1:25" x14ac:dyDescent="0.25">
      <c r="A839" t="s">
        <v>0</v>
      </c>
      <c r="B839">
        <v>12.57</v>
      </c>
      <c r="C839">
        <v>2.1520100000000002</v>
      </c>
      <c r="Q839" s="2" t="s">
        <v>0</v>
      </c>
      <c r="R839" s="2">
        <v>50.28</v>
      </c>
      <c r="S839" s="2">
        <v>4.4130900000000004</v>
      </c>
      <c r="W839" s="3" t="s">
        <v>0</v>
      </c>
      <c r="X839" s="3">
        <v>83.8</v>
      </c>
      <c r="Y839" s="3">
        <v>548.54700000000003</v>
      </c>
    </row>
    <row r="840" spans="1:25" x14ac:dyDescent="0.25">
      <c r="A840" t="s">
        <v>0</v>
      </c>
      <c r="B840">
        <v>12.585000000000001</v>
      </c>
      <c r="C840">
        <v>2.15049</v>
      </c>
      <c r="Q840" s="2" t="s">
        <v>0</v>
      </c>
      <c r="R840" s="2">
        <v>50.34</v>
      </c>
      <c r="S840" s="2">
        <v>4.4357199999999999</v>
      </c>
      <c r="W840" s="3" t="s">
        <v>0</v>
      </c>
      <c r="X840" s="3">
        <v>83.9</v>
      </c>
      <c r="Y840" s="3">
        <v>559.78499999999997</v>
      </c>
    </row>
    <row r="841" spans="1:25" x14ac:dyDescent="0.25">
      <c r="A841" t="s">
        <v>0</v>
      </c>
      <c r="B841">
        <v>12.6</v>
      </c>
      <c r="C841">
        <v>2.1489799999999999</v>
      </c>
      <c r="Q841" s="2" t="s">
        <v>0</v>
      </c>
      <c r="R841" s="2">
        <v>50.4</v>
      </c>
      <c r="S841" s="2">
        <v>4.45852</v>
      </c>
      <c r="W841" s="3" t="s">
        <v>0</v>
      </c>
      <c r="X841" s="3">
        <v>84</v>
      </c>
      <c r="Y841" s="3">
        <v>571.27300000000002</v>
      </c>
    </row>
    <row r="842" spans="1:25" x14ac:dyDescent="0.25">
      <c r="A842" t="s">
        <v>0</v>
      </c>
      <c r="B842">
        <v>12.615</v>
      </c>
      <c r="C842">
        <v>2.1474700000000002</v>
      </c>
      <c r="Q842" s="2" t="s">
        <v>0</v>
      </c>
      <c r="R842" s="2">
        <v>50.46</v>
      </c>
      <c r="S842" s="2">
        <v>4.48149</v>
      </c>
      <c r="W842" s="3" t="s">
        <v>0</v>
      </c>
      <c r="X842" s="3">
        <v>84.1</v>
      </c>
      <c r="Y842" s="3">
        <v>583.01700000000005</v>
      </c>
    </row>
    <row r="843" spans="1:25" x14ac:dyDescent="0.25">
      <c r="A843" t="s">
        <v>0</v>
      </c>
      <c r="B843">
        <v>12.63</v>
      </c>
      <c r="C843">
        <v>2.1459600000000001</v>
      </c>
      <c r="Q843" s="2" t="s">
        <v>0</v>
      </c>
      <c r="R843" s="2">
        <v>50.52</v>
      </c>
      <c r="S843" s="2">
        <v>4.5046400000000002</v>
      </c>
      <c r="W843" s="3" t="s">
        <v>0</v>
      </c>
      <c r="X843" s="3">
        <v>84.2</v>
      </c>
      <c r="Y843" s="3">
        <v>595.02300000000002</v>
      </c>
    </row>
    <row r="844" spans="1:25" x14ac:dyDescent="0.25">
      <c r="A844" t="s">
        <v>0</v>
      </c>
      <c r="B844">
        <v>12.645</v>
      </c>
      <c r="C844">
        <v>2.14445</v>
      </c>
      <c r="Q844" s="2" t="s">
        <v>0</v>
      </c>
      <c r="R844" s="2">
        <v>50.58</v>
      </c>
      <c r="S844" s="2">
        <v>4.5279699999999998</v>
      </c>
      <c r="W844" s="3" t="s">
        <v>0</v>
      </c>
      <c r="X844" s="3">
        <v>84.3</v>
      </c>
      <c r="Y844" s="3">
        <v>607.298</v>
      </c>
    </row>
    <row r="845" spans="1:25" x14ac:dyDescent="0.25">
      <c r="A845" t="s">
        <v>0</v>
      </c>
      <c r="B845">
        <v>12.66</v>
      </c>
      <c r="C845">
        <v>2.1429499999999999</v>
      </c>
      <c r="Q845" s="2" t="s">
        <v>0</v>
      </c>
      <c r="R845" s="2">
        <v>50.64</v>
      </c>
      <c r="S845" s="2">
        <v>4.5514700000000001</v>
      </c>
      <c r="W845" s="3" t="s">
        <v>0</v>
      </c>
      <c r="X845" s="3">
        <v>84.4</v>
      </c>
      <c r="Y845" s="3">
        <v>619.84799999999996</v>
      </c>
    </row>
    <row r="846" spans="1:25" x14ac:dyDescent="0.25">
      <c r="A846" t="s">
        <v>0</v>
      </c>
      <c r="B846">
        <v>12.675000000000001</v>
      </c>
      <c r="C846">
        <v>2.1414499999999999</v>
      </c>
      <c r="Q846" s="2" t="s">
        <v>0</v>
      </c>
      <c r="R846" s="2">
        <v>50.7</v>
      </c>
      <c r="S846" s="2">
        <v>4.5751499999999998</v>
      </c>
      <c r="W846" s="3" t="s">
        <v>0</v>
      </c>
      <c r="X846" s="3">
        <v>84.5</v>
      </c>
      <c r="Y846" s="3">
        <v>632.67999999999995</v>
      </c>
    </row>
    <row r="847" spans="1:25" x14ac:dyDescent="0.25">
      <c r="A847" t="s">
        <v>0</v>
      </c>
      <c r="B847">
        <v>12.69</v>
      </c>
      <c r="C847">
        <v>2.1399499999999998</v>
      </c>
      <c r="Q847" s="2" t="s">
        <v>0</v>
      </c>
      <c r="R847" s="2">
        <v>50.76</v>
      </c>
      <c r="S847" s="2">
        <v>4.5990200000000003</v>
      </c>
      <c r="W847" s="3" t="s">
        <v>0</v>
      </c>
      <c r="X847" s="3">
        <v>84.6</v>
      </c>
      <c r="Y847" s="3">
        <v>645.79999999999995</v>
      </c>
    </row>
    <row r="848" spans="1:25" x14ac:dyDescent="0.25">
      <c r="A848" t="s">
        <v>0</v>
      </c>
      <c r="B848">
        <v>12.705</v>
      </c>
      <c r="C848">
        <v>2.1384599999999998</v>
      </c>
      <c r="Q848" s="2" t="s">
        <v>0</v>
      </c>
      <c r="R848" s="2">
        <v>50.82</v>
      </c>
      <c r="S848" s="2">
        <v>4.6230700000000002</v>
      </c>
      <c r="W848" s="3" t="s">
        <v>0</v>
      </c>
      <c r="X848" s="3">
        <v>84.7</v>
      </c>
      <c r="Y848" s="3">
        <v>659.21500000000003</v>
      </c>
    </row>
    <row r="849" spans="1:25" x14ac:dyDescent="0.25">
      <c r="A849" t="s">
        <v>0</v>
      </c>
      <c r="B849">
        <v>12.72</v>
      </c>
      <c r="C849">
        <v>2.1369600000000002</v>
      </c>
      <c r="Q849" s="2" t="s">
        <v>0</v>
      </c>
      <c r="R849" s="2">
        <v>50.88</v>
      </c>
      <c r="S849" s="2">
        <v>4.6473000000000004</v>
      </c>
      <c r="W849" s="3" t="s">
        <v>0</v>
      </c>
      <c r="X849" s="3">
        <v>84.8</v>
      </c>
      <c r="Y849" s="3">
        <v>672.93200000000002</v>
      </c>
    </row>
    <row r="850" spans="1:25" x14ac:dyDescent="0.25">
      <c r="A850" t="s">
        <v>0</v>
      </c>
      <c r="B850">
        <v>12.734999999999999</v>
      </c>
      <c r="C850">
        <v>2.1354700000000002</v>
      </c>
      <c r="Q850" s="2" t="s">
        <v>0</v>
      </c>
      <c r="R850" s="2">
        <v>50.94</v>
      </c>
      <c r="S850" s="2">
        <v>4.67171</v>
      </c>
      <c r="W850" s="3" t="s">
        <v>0</v>
      </c>
      <c r="X850" s="3">
        <v>84.9</v>
      </c>
      <c r="Y850" s="3">
        <v>686.95899999999995</v>
      </c>
    </row>
    <row r="851" spans="1:25" x14ac:dyDescent="0.25">
      <c r="A851" t="s">
        <v>0</v>
      </c>
      <c r="B851">
        <v>12.75</v>
      </c>
      <c r="C851">
        <v>2.1339899999999998</v>
      </c>
      <c r="Q851" s="2" t="s">
        <v>0</v>
      </c>
      <c r="R851" s="2">
        <v>51</v>
      </c>
      <c r="S851" s="2">
        <v>4.6963200000000001</v>
      </c>
      <c r="W851" s="3" t="s">
        <v>0</v>
      </c>
      <c r="X851" s="3">
        <v>85</v>
      </c>
      <c r="Y851" s="3">
        <v>701.30200000000002</v>
      </c>
    </row>
    <row r="852" spans="1:25" x14ac:dyDescent="0.25">
      <c r="A852" t="s">
        <v>0</v>
      </c>
      <c r="B852">
        <v>12.765000000000001</v>
      </c>
      <c r="C852">
        <v>2.1324999999999998</v>
      </c>
      <c r="Q852" s="2" t="s">
        <v>0</v>
      </c>
      <c r="R852" s="2">
        <v>51.06</v>
      </c>
      <c r="S852" s="2">
        <v>4.7211100000000004</v>
      </c>
      <c r="W852" s="3" t="s">
        <v>0</v>
      </c>
      <c r="X852" s="3">
        <v>85.1</v>
      </c>
      <c r="Y852" s="3">
        <v>715.971</v>
      </c>
    </row>
    <row r="853" spans="1:25" x14ac:dyDescent="0.25">
      <c r="A853" t="s">
        <v>0</v>
      </c>
      <c r="B853">
        <v>12.78</v>
      </c>
      <c r="C853">
        <v>2.1310199999999999</v>
      </c>
      <c r="Q853" s="2" t="s">
        <v>0</v>
      </c>
      <c r="R853" s="2">
        <v>51.12</v>
      </c>
      <c r="S853" s="2">
        <v>4.7461000000000002</v>
      </c>
      <c r="W853" s="3" t="s">
        <v>0</v>
      </c>
      <c r="X853" s="3">
        <v>85.2</v>
      </c>
      <c r="Y853" s="3">
        <v>730.971</v>
      </c>
    </row>
    <row r="854" spans="1:25" x14ac:dyDescent="0.25">
      <c r="A854" t="s">
        <v>0</v>
      </c>
      <c r="B854">
        <v>12.795</v>
      </c>
      <c r="C854">
        <v>2.12954</v>
      </c>
      <c r="Q854" s="2" t="s">
        <v>0</v>
      </c>
      <c r="R854" s="2">
        <v>51.18</v>
      </c>
      <c r="S854" s="2">
        <v>4.77128</v>
      </c>
      <c r="W854" s="3" t="s">
        <v>0</v>
      </c>
      <c r="X854" s="3">
        <v>85.3</v>
      </c>
      <c r="Y854" s="3">
        <v>746.31200000000001</v>
      </c>
    </row>
    <row r="855" spans="1:25" x14ac:dyDescent="0.25">
      <c r="A855" t="s">
        <v>0</v>
      </c>
      <c r="B855">
        <v>12.81</v>
      </c>
      <c r="C855">
        <v>2.1280700000000001</v>
      </c>
      <c r="Q855" s="2" t="s">
        <v>0</v>
      </c>
      <c r="R855" s="2">
        <v>51.24</v>
      </c>
      <c r="S855" s="2">
        <v>4.7966499999999996</v>
      </c>
      <c r="W855" s="3" t="s">
        <v>0</v>
      </c>
      <c r="X855" s="3">
        <v>85.4</v>
      </c>
      <c r="Y855" s="3">
        <v>762.00199999999995</v>
      </c>
    </row>
    <row r="856" spans="1:25" x14ac:dyDescent="0.25">
      <c r="A856" t="s">
        <v>0</v>
      </c>
      <c r="B856">
        <v>12.824999999999999</v>
      </c>
      <c r="C856">
        <v>2.1265900000000002</v>
      </c>
      <c r="Q856" s="2" t="s">
        <v>0</v>
      </c>
      <c r="R856" s="2">
        <v>51.3</v>
      </c>
      <c r="S856" s="2">
        <v>4.8222199999999997</v>
      </c>
      <c r="W856" s="3" t="s">
        <v>0</v>
      </c>
      <c r="X856" s="3">
        <v>85.5</v>
      </c>
      <c r="Y856" s="3">
        <v>778.04899999999998</v>
      </c>
    </row>
    <row r="857" spans="1:25" x14ac:dyDescent="0.25">
      <c r="A857" t="s">
        <v>0</v>
      </c>
      <c r="B857">
        <v>12.84</v>
      </c>
      <c r="C857">
        <v>2.1251199999999999</v>
      </c>
      <c r="Q857" s="2" t="s">
        <v>0</v>
      </c>
      <c r="R857" s="2">
        <v>51.36</v>
      </c>
      <c r="S857" s="2">
        <v>4.8479799999999997</v>
      </c>
      <c r="W857" s="3" t="s">
        <v>0</v>
      </c>
      <c r="X857" s="3">
        <v>85.6</v>
      </c>
      <c r="Y857" s="3">
        <v>794.46199999999999</v>
      </c>
    </row>
    <row r="858" spans="1:25" x14ac:dyDescent="0.25">
      <c r="A858" t="s">
        <v>0</v>
      </c>
      <c r="B858">
        <v>12.855</v>
      </c>
      <c r="C858">
        <v>2.12365</v>
      </c>
      <c r="Q858" s="2" t="s">
        <v>0</v>
      </c>
      <c r="R858" s="2">
        <v>51.42</v>
      </c>
      <c r="S858" s="2">
        <v>4.8739400000000002</v>
      </c>
      <c r="W858" s="3" t="s">
        <v>0</v>
      </c>
      <c r="X858" s="3">
        <v>85.7</v>
      </c>
      <c r="Y858" s="3">
        <v>811.24900000000002</v>
      </c>
    </row>
    <row r="859" spans="1:25" x14ac:dyDescent="0.25">
      <c r="A859" t="s">
        <v>0</v>
      </c>
      <c r="B859">
        <v>12.87</v>
      </c>
      <c r="C859">
        <v>2.1221899999999998</v>
      </c>
      <c r="Q859" s="2" t="s">
        <v>0</v>
      </c>
      <c r="R859" s="2">
        <v>51.48</v>
      </c>
      <c r="S859" s="2">
        <v>4.9001099999999997</v>
      </c>
      <c r="W859" s="3" t="s">
        <v>0</v>
      </c>
      <c r="X859" s="3">
        <v>85.8</v>
      </c>
      <c r="Y859" s="3">
        <v>828.42</v>
      </c>
    </row>
    <row r="860" spans="1:25" x14ac:dyDescent="0.25">
      <c r="A860" t="s">
        <v>0</v>
      </c>
      <c r="B860">
        <v>12.885</v>
      </c>
      <c r="C860">
        <v>2.12073</v>
      </c>
      <c r="Q860" s="2" t="s">
        <v>0</v>
      </c>
      <c r="R860" s="2">
        <v>51.54</v>
      </c>
      <c r="S860" s="2">
        <v>4.9264799999999997</v>
      </c>
      <c r="W860" s="3" t="s">
        <v>0</v>
      </c>
      <c r="X860" s="3">
        <v>85.9</v>
      </c>
      <c r="Y860" s="3">
        <v>845.98500000000001</v>
      </c>
    </row>
    <row r="861" spans="1:25" x14ac:dyDescent="0.25">
      <c r="A861" t="s">
        <v>0</v>
      </c>
      <c r="B861">
        <v>12.9</v>
      </c>
      <c r="C861">
        <v>2.1192700000000002</v>
      </c>
      <c r="Q861" s="2" t="s">
        <v>0</v>
      </c>
      <c r="R861" s="2">
        <v>51.6</v>
      </c>
      <c r="S861" s="2">
        <v>4.9530500000000002</v>
      </c>
      <c r="W861" s="3" t="s">
        <v>0</v>
      </c>
      <c r="X861" s="3">
        <v>86</v>
      </c>
      <c r="Y861" s="3">
        <v>863.952</v>
      </c>
    </row>
    <row r="862" spans="1:25" x14ac:dyDescent="0.25">
      <c r="A862" t="s">
        <v>0</v>
      </c>
      <c r="B862">
        <v>12.914999999999999</v>
      </c>
      <c r="C862">
        <v>2.11781</v>
      </c>
      <c r="Q862" s="2" t="s">
        <v>0</v>
      </c>
      <c r="R862" s="2">
        <v>51.66</v>
      </c>
      <c r="S862" s="2">
        <v>4.9798299999999998</v>
      </c>
      <c r="W862" s="3" t="s">
        <v>0</v>
      </c>
      <c r="X862" s="3">
        <v>86.1</v>
      </c>
      <c r="Y862" s="3">
        <v>882.33100000000002</v>
      </c>
    </row>
    <row r="863" spans="1:25" x14ac:dyDescent="0.25">
      <c r="A863" t="s">
        <v>0</v>
      </c>
      <c r="B863">
        <v>12.93</v>
      </c>
      <c r="C863">
        <v>2.1163500000000002</v>
      </c>
      <c r="Q863" s="2" t="s">
        <v>0</v>
      </c>
      <c r="R863" s="2">
        <v>51.72</v>
      </c>
      <c r="S863" s="2">
        <v>5.0068099999999998</v>
      </c>
      <c r="W863" s="3" t="s">
        <v>0</v>
      </c>
      <c r="X863" s="3">
        <v>86.2</v>
      </c>
      <c r="Y863" s="3">
        <v>901.13300000000004</v>
      </c>
    </row>
    <row r="864" spans="1:25" x14ac:dyDescent="0.25">
      <c r="A864" t="s">
        <v>0</v>
      </c>
      <c r="B864">
        <v>12.945</v>
      </c>
      <c r="C864">
        <v>2.1149</v>
      </c>
      <c r="Q864" s="2" t="s">
        <v>0</v>
      </c>
      <c r="R864" s="2">
        <v>51.78</v>
      </c>
      <c r="S864" s="2">
        <v>5.0340100000000003</v>
      </c>
      <c r="W864" s="3" t="s">
        <v>0</v>
      </c>
      <c r="X864" s="3">
        <v>86.3</v>
      </c>
      <c r="Y864" s="3">
        <v>920.36800000000005</v>
      </c>
    </row>
    <row r="865" spans="1:25" x14ac:dyDescent="0.25">
      <c r="A865" t="s">
        <v>0</v>
      </c>
      <c r="B865">
        <v>12.96</v>
      </c>
      <c r="C865">
        <v>2.1134499999999998</v>
      </c>
      <c r="Q865" s="2" t="s">
        <v>0</v>
      </c>
      <c r="R865" s="2">
        <v>51.84</v>
      </c>
      <c r="S865" s="2">
        <v>5.0614100000000004</v>
      </c>
      <c r="W865" s="3" t="s">
        <v>0</v>
      </c>
      <c r="X865" s="3">
        <v>86.4</v>
      </c>
      <c r="Y865" s="3">
        <v>940.04600000000005</v>
      </c>
    </row>
    <row r="866" spans="1:25" x14ac:dyDescent="0.25">
      <c r="A866" t="s">
        <v>0</v>
      </c>
      <c r="B866">
        <v>12.975</v>
      </c>
      <c r="C866">
        <v>2.1120100000000002</v>
      </c>
      <c r="Q866" s="2" t="s">
        <v>0</v>
      </c>
      <c r="R866" s="2">
        <v>51.9</v>
      </c>
      <c r="S866" s="2">
        <v>5.0890300000000002</v>
      </c>
      <c r="W866" s="3" t="s">
        <v>0</v>
      </c>
      <c r="X866" s="3">
        <v>86.5</v>
      </c>
      <c r="Y866" s="3">
        <v>960.17899999999997</v>
      </c>
    </row>
    <row r="867" spans="1:25" x14ac:dyDescent="0.25">
      <c r="A867" t="s">
        <v>0</v>
      </c>
      <c r="B867">
        <v>12.99</v>
      </c>
      <c r="C867">
        <v>2.11056</v>
      </c>
      <c r="Q867" s="2" t="s">
        <v>0</v>
      </c>
      <c r="R867" s="2">
        <v>51.96</v>
      </c>
      <c r="S867" s="2">
        <v>5.1168699999999996</v>
      </c>
      <c r="W867" s="3" t="s">
        <v>0</v>
      </c>
      <c r="X867" s="3">
        <v>86.6</v>
      </c>
      <c r="Y867" s="3">
        <v>980.77700000000004</v>
      </c>
    </row>
    <row r="868" spans="1:25" x14ac:dyDescent="0.25">
      <c r="A868" t="s">
        <v>0</v>
      </c>
      <c r="B868">
        <v>13.005000000000001</v>
      </c>
      <c r="C868">
        <v>2.1091199999999999</v>
      </c>
      <c r="Q868" s="2" t="s">
        <v>0</v>
      </c>
      <c r="R868" s="2">
        <v>52.02</v>
      </c>
      <c r="S868" s="2">
        <v>5.1449199999999999</v>
      </c>
      <c r="W868" s="3" t="s">
        <v>0</v>
      </c>
      <c r="X868" s="3">
        <v>86.7</v>
      </c>
      <c r="Y868" s="3">
        <v>1001.85</v>
      </c>
    </row>
    <row r="869" spans="1:25" x14ac:dyDescent="0.25">
      <c r="A869" t="s">
        <v>0</v>
      </c>
      <c r="B869">
        <v>13.02</v>
      </c>
      <c r="C869">
        <v>2.1076800000000002</v>
      </c>
      <c r="Q869" s="2" t="s">
        <v>0</v>
      </c>
      <c r="R869" s="2">
        <v>52.08</v>
      </c>
      <c r="S869" s="2">
        <v>5.1731999999999996</v>
      </c>
      <c r="W869" s="3" t="s">
        <v>0</v>
      </c>
      <c r="X869" s="3">
        <v>86.8</v>
      </c>
      <c r="Y869" s="3">
        <v>1023.42</v>
      </c>
    </row>
    <row r="870" spans="1:25" x14ac:dyDescent="0.25">
      <c r="A870" t="s">
        <v>0</v>
      </c>
      <c r="B870">
        <v>13.035</v>
      </c>
      <c r="C870">
        <v>2.1062500000000002</v>
      </c>
      <c r="Q870" s="2" t="s">
        <v>0</v>
      </c>
      <c r="R870" s="2">
        <v>52.14</v>
      </c>
      <c r="S870" s="2">
        <v>5.2016900000000001</v>
      </c>
      <c r="W870" s="3" t="s">
        <v>0</v>
      </c>
      <c r="X870" s="3">
        <v>86.9</v>
      </c>
      <c r="Y870" s="3">
        <v>1045.48</v>
      </c>
    </row>
    <row r="871" spans="1:25" x14ac:dyDescent="0.25">
      <c r="A871" t="s">
        <v>0</v>
      </c>
      <c r="B871">
        <v>13.05</v>
      </c>
      <c r="C871">
        <v>2.1048100000000001</v>
      </c>
      <c r="Q871" s="2" t="s">
        <v>0</v>
      </c>
      <c r="R871" s="2">
        <v>52.2</v>
      </c>
      <c r="S871" s="2">
        <v>5.23041</v>
      </c>
      <c r="W871" s="3" t="s">
        <v>0</v>
      </c>
      <c r="X871" s="3">
        <v>87</v>
      </c>
      <c r="Y871" s="3">
        <v>1068.06</v>
      </c>
    </row>
    <row r="872" spans="1:25" x14ac:dyDescent="0.25">
      <c r="A872" t="s">
        <v>0</v>
      </c>
      <c r="B872">
        <v>13.065</v>
      </c>
      <c r="C872">
        <v>2.10338</v>
      </c>
      <c r="Q872" s="2" t="s">
        <v>0</v>
      </c>
      <c r="R872" s="2">
        <v>52.26</v>
      </c>
      <c r="S872" s="2">
        <v>5.2593500000000004</v>
      </c>
      <c r="W872" s="3" t="s">
        <v>0</v>
      </c>
      <c r="X872" s="3">
        <v>87.1</v>
      </c>
      <c r="Y872" s="3">
        <v>1091.1600000000001</v>
      </c>
    </row>
    <row r="873" spans="1:25" x14ac:dyDescent="0.25">
      <c r="A873" t="s">
        <v>0</v>
      </c>
      <c r="B873">
        <v>13.08</v>
      </c>
      <c r="C873">
        <v>2.10195</v>
      </c>
      <c r="Q873" s="2" t="s">
        <v>0</v>
      </c>
      <c r="R873" s="2">
        <v>52.32</v>
      </c>
      <c r="S873" s="2">
        <v>5.2885099999999996</v>
      </c>
      <c r="W873" s="3" t="s">
        <v>0</v>
      </c>
      <c r="X873" s="3">
        <v>87.2</v>
      </c>
      <c r="Y873" s="3">
        <v>1114.81</v>
      </c>
    </row>
    <row r="874" spans="1:25" x14ac:dyDescent="0.25">
      <c r="A874" t="s">
        <v>0</v>
      </c>
      <c r="B874">
        <v>13.095000000000001</v>
      </c>
      <c r="C874">
        <v>2.10053</v>
      </c>
      <c r="Q874" s="2" t="s">
        <v>0</v>
      </c>
      <c r="R874" s="2">
        <v>52.38</v>
      </c>
      <c r="S874" s="2">
        <v>5.3179100000000004</v>
      </c>
      <c r="W874" s="3" t="s">
        <v>0</v>
      </c>
      <c r="X874" s="3">
        <v>87.3</v>
      </c>
      <c r="Y874" s="3">
        <v>1139</v>
      </c>
    </row>
    <row r="875" spans="1:25" x14ac:dyDescent="0.25">
      <c r="A875" t="s">
        <v>0</v>
      </c>
      <c r="B875">
        <v>13.11</v>
      </c>
      <c r="C875">
        <v>2.09911</v>
      </c>
      <c r="Q875" s="2" t="s">
        <v>0</v>
      </c>
      <c r="R875" s="2">
        <v>52.44</v>
      </c>
      <c r="S875" s="2">
        <v>5.3475400000000004</v>
      </c>
      <c r="W875" s="3" t="s">
        <v>0</v>
      </c>
      <c r="X875" s="3">
        <v>87.4</v>
      </c>
      <c r="Y875" s="3">
        <v>1163.76</v>
      </c>
    </row>
    <row r="876" spans="1:25" x14ac:dyDescent="0.25">
      <c r="A876" t="s">
        <v>0</v>
      </c>
      <c r="B876">
        <v>13.125</v>
      </c>
      <c r="C876">
        <v>2.0976900000000001</v>
      </c>
      <c r="Q876" s="2" t="s">
        <v>0</v>
      </c>
      <c r="R876" s="2">
        <v>52.5</v>
      </c>
      <c r="S876" s="2">
        <v>5.3773999999999997</v>
      </c>
      <c r="W876" s="3" t="s">
        <v>0</v>
      </c>
      <c r="X876" s="3">
        <v>87.5</v>
      </c>
      <c r="Y876" s="3">
        <v>1189.0999999999999</v>
      </c>
    </row>
    <row r="877" spans="1:25" x14ac:dyDescent="0.25">
      <c r="A877" t="s">
        <v>0</v>
      </c>
      <c r="B877">
        <v>13.14</v>
      </c>
      <c r="C877">
        <v>2.0962700000000001</v>
      </c>
      <c r="Q877" s="2" t="s">
        <v>0</v>
      </c>
      <c r="R877" s="2">
        <v>52.56</v>
      </c>
      <c r="S877" s="2">
        <v>5.4074900000000001</v>
      </c>
      <c r="W877" s="3" t="s">
        <v>0</v>
      </c>
      <c r="X877" s="3">
        <v>87.6</v>
      </c>
      <c r="Y877" s="3">
        <v>1215.04</v>
      </c>
    </row>
    <row r="878" spans="1:25" x14ac:dyDescent="0.25">
      <c r="A878" t="s">
        <v>0</v>
      </c>
      <c r="B878">
        <v>13.154999999999999</v>
      </c>
      <c r="C878">
        <v>2.0948500000000001</v>
      </c>
      <c r="Q878" s="2" t="s">
        <v>0</v>
      </c>
      <c r="R878" s="2">
        <v>52.62</v>
      </c>
      <c r="S878" s="2">
        <v>5.4378299999999999</v>
      </c>
      <c r="W878" s="3" t="s">
        <v>0</v>
      </c>
      <c r="X878" s="3">
        <v>87.7</v>
      </c>
      <c r="Y878" s="3">
        <v>1241.58</v>
      </c>
    </row>
    <row r="879" spans="1:25" x14ac:dyDescent="0.25">
      <c r="A879" t="s">
        <v>0</v>
      </c>
      <c r="B879">
        <v>13.17</v>
      </c>
      <c r="C879">
        <v>2.0934400000000002</v>
      </c>
      <c r="Q879" s="2" t="s">
        <v>0</v>
      </c>
      <c r="R879" s="2">
        <v>52.68</v>
      </c>
      <c r="S879" s="2">
        <v>5.4683999999999999</v>
      </c>
      <c r="W879" s="3" t="s">
        <v>0</v>
      </c>
      <c r="X879" s="3">
        <v>87.8</v>
      </c>
      <c r="Y879" s="3">
        <v>1268.75</v>
      </c>
    </row>
    <row r="880" spans="1:25" x14ac:dyDescent="0.25">
      <c r="A880" t="s">
        <v>0</v>
      </c>
      <c r="B880">
        <v>13.185</v>
      </c>
      <c r="C880">
        <v>2.0920299999999998</v>
      </c>
      <c r="Q880" s="2" t="s">
        <v>0</v>
      </c>
      <c r="R880" s="2">
        <v>52.74</v>
      </c>
      <c r="S880" s="2">
        <v>5.4992099999999997</v>
      </c>
      <c r="W880" s="3" t="s">
        <v>0</v>
      </c>
      <c r="X880" s="3">
        <v>87.9</v>
      </c>
      <c r="Y880" s="3">
        <v>1296.56</v>
      </c>
    </row>
    <row r="881" spans="1:25" x14ac:dyDescent="0.25">
      <c r="A881" t="s">
        <v>0</v>
      </c>
      <c r="B881">
        <v>13.2</v>
      </c>
      <c r="C881">
        <v>2.0906199999999999</v>
      </c>
      <c r="Q881" s="2" t="s">
        <v>0</v>
      </c>
      <c r="R881" s="2">
        <v>52.8</v>
      </c>
      <c r="S881" s="2">
        <v>5.5302699999999998</v>
      </c>
      <c r="W881" s="3" t="s">
        <v>0</v>
      </c>
      <c r="X881" s="3">
        <v>88</v>
      </c>
      <c r="Y881" s="3">
        <v>1325.03</v>
      </c>
    </row>
    <row r="882" spans="1:25" x14ac:dyDescent="0.25">
      <c r="A882" t="s">
        <v>0</v>
      </c>
      <c r="B882">
        <v>13.215</v>
      </c>
      <c r="C882">
        <v>2.0892200000000001</v>
      </c>
      <c r="Q882" s="2" t="s">
        <v>0</v>
      </c>
      <c r="R882" s="2">
        <v>52.86</v>
      </c>
      <c r="S882" s="2">
        <v>5.5615699999999997</v>
      </c>
      <c r="W882" s="3" t="s">
        <v>0</v>
      </c>
      <c r="X882" s="3">
        <v>88.1</v>
      </c>
      <c r="Y882" s="3">
        <v>1354.16</v>
      </c>
    </row>
    <row r="883" spans="1:25" x14ac:dyDescent="0.25">
      <c r="A883" t="s">
        <v>0</v>
      </c>
      <c r="B883">
        <v>13.23</v>
      </c>
      <c r="C883">
        <v>2.0878199999999998</v>
      </c>
      <c r="Q883" s="2" t="s">
        <v>0</v>
      </c>
      <c r="R883" s="2">
        <v>52.92</v>
      </c>
      <c r="S883" s="2">
        <v>5.5931199999999999</v>
      </c>
      <c r="W883" s="3" t="s">
        <v>0</v>
      </c>
      <c r="X883" s="3">
        <v>88.2</v>
      </c>
      <c r="Y883" s="3">
        <v>1383.99</v>
      </c>
    </row>
    <row r="884" spans="1:25" x14ac:dyDescent="0.25">
      <c r="A884" t="s">
        <v>0</v>
      </c>
      <c r="B884">
        <v>13.244999999999999</v>
      </c>
      <c r="C884">
        <v>2.0864199999999999</v>
      </c>
      <c r="Q884" s="2" t="s">
        <v>0</v>
      </c>
      <c r="R884" s="2">
        <v>52.98</v>
      </c>
      <c r="S884" s="2">
        <v>5.6249200000000004</v>
      </c>
      <c r="W884" s="3" t="s">
        <v>0</v>
      </c>
      <c r="X884" s="3">
        <v>88.3</v>
      </c>
      <c r="Y884" s="3">
        <v>1414.52</v>
      </c>
    </row>
    <row r="885" spans="1:25" x14ac:dyDescent="0.25">
      <c r="A885" t="s">
        <v>0</v>
      </c>
      <c r="B885">
        <v>13.26</v>
      </c>
      <c r="C885">
        <v>2.0850200000000001</v>
      </c>
      <c r="Q885" s="2" t="s">
        <v>0</v>
      </c>
      <c r="R885" s="2">
        <v>53.04</v>
      </c>
      <c r="S885" s="2">
        <v>5.6569700000000003</v>
      </c>
      <c r="W885" s="3" t="s">
        <v>0</v>
      </c>
      <c r="X885" s="3">
        <v>88.4</v>
      </c>
      <c r="Y885" s="3">
        <v>1445.78</v>
      </c>
    </row>
    <row r="886" spans="1:25" x14ac:dyDescent="0.25">
      <c r="A886" t="s">
        <v>0</v>
      </c>
      <c r="B886">
        <v>13.275</v>
      </c>
      <c r="C886">
        <v>2.0836299999999999</v>
      </c>
      <c r="Q886" s="2" t="s">
        <v>0</v>
      </c>
      <c r="R886" s="2">
        <v>53.1</v>
      </c>
      <c r="S886" s="2">
        <v>5.6892800000000001</v>
      </c>
      <c r="W886" s="3" t="s">
        <v>0</v>
      </c>
      <c r="X886" s="3">
        <v>88.5</v>
      </c>
      <c r="Y886" s="3">
        <v>1477.78</v>
      </c>
    </row>
    <row r="887" spans="1:25" x14ac:dyDescent="0.25">
      <c r="A887" t="s">
        <v>0</v>
      </c>
      <c r="B887">
        <v>13.29</v>
      </c>
      <c r="C887">
        <v>2.08223</v>
      </c>
      <c r="Q887" s="2" t="s">
        <v>0</v>
      </c>
      <c r="R887" s="2">
        <v>53.16</v>
      </c>
      <c r="S887" s="2">
        <v>5.7218400000000003</v>
      </c>
      <c r="W887" s="3" t="s">
        <v>0</v>
      </c>
      <c r="X887" s="3">
        <v>88.6</v>
      </c>
      <c r="Y887" s="3">
        <v>1510.54</v>
      </c>
    </row>
    <row r="888" spans="1:25" x14ac:dyDescent="0.25">
      <c r="A888" t="s">
        <v>0</v>
      </c>
      <c r="B888">
        <v>13.305</v>
      </c>
      <c r="C888">
        <v>2.0808399999999998</v>
      </c>
      <c r="Q888" s="2" t="s">
        <v>0</v>
      </c>
      <c r="R888" s="2">
        <v>53.22</v>
      </c>
      <c r="S888" s="2">
        <v>5.7546600000000003</v>
      </c>
      <c r="W888" s="3" t="s">
        <v>0</v>
      </c>
      <c r="X888" s="3">
        <v>88.7</v>
      </c>
      <c r="Y888" s="3">
        <v>1544.08</v>
      </c>
    </row>
    <row r="889" spans="1:25" x14ac:dyDescent="0.25">
      <c r="A889" t="s">
        <v>0</v>
      </c>
      <c r="B889">
        <v>13.32</v>
      </c>
      <c r="C889">
        <v>2.0794600000000001</v>
      </c>
      <c r="Q889" s="2" t="s">
        <v>0</v>
      </c>
      <c r="R889" s="2">
        <v>53.28</v>
      </c>
      <c r="S889" s="2">
        <v>5.7877400000000003</v>
      </c>
      <c r="W889" s="3" t="s">
        <v>0</v>
      </c>
      <c r="X889" s="3">
        <v>88.8</v>
      </c>
      <c r="Y889" s="3">
        <v>1578.42</v>
      </c>
    </row>
    <row r="890" spans="1:25" x14ac:dyDescent="0.25">
      <c r="A890" t="s">
        <v>0</v>
      </c>
      <c r="B890">
        <v>13.335000000000001</v>
      </c>
      <c r="C890">
        <v>2.0780699999999999</v>
      </c>
      <c r="Q890" s="2" t="s">
        <v>0</v>
      </c>
      <c r="R890" s="2">
        <v>53.34</v>
      </c>
      <c r="S890" s="2">
        <v>5.8210899999999999</v>
      </c>
      <c r="W890" s="3" t="s">
        <v>0</v>
      </c>
      <c r="X890" s="3">
        <v>88.9</v>
      </c>
      <c r="Y890" s="3">
        <v>1613.58</v>
      </c>
    </row>
    <row r="891" spans="1:25" x14ac:dyDescent="0.25">
      <c r="A891" t="s">
        <v>0</v>
      </c>
      <c r="B891">
        <v>13.35</v>
      </c>
      <c r="C891">
        <v>2.0766900000000001</v>
      </c>
      <c r="Q891" s="2" t="s">
        <v>0</v>
      </c>
      <c r="R891" s="2">
        <v>53.4</v>
      </c>
      <c r="S891" s="2">
        <v>5.8547000000000002</v>
      </c>
      <c r="W891" s="3" t="s">
        <v>0</v>
      </c>
      <c r="X891" s="3">
        <v>89</v>
      </c>
      <c r="Y891" s="3">
        <v>1649.59</v>
      </c>
    </row>
    <row r="892" spans="1:25" x14ac:dyDescent="0.25">
      <c r="A892" t="s">
        <v>0</v>
      </c>
      <c r="B892">
        <v>13.365</v>
      </c>
      <c r="C892">
        <v>2.07531</v>
      </c>
      <c r="Q892" s="2" t="s">
        <v>0</v>
      </c>
      <c r="R892" s="2">
        <v>53.46</v>
      </c>
      <c r="S892" s="2">
        <v>5.8885899999999998</v>
      </c>
      <c r="W892" s="3" t="s">
        <v>0</v>
      </c>
      <c r="X892" s="3">
        <v>89.1</v>
      </c>
      <c r="Y892" s="3">
        <v>1686.45</v>
      </c>
    </row>
    <row r="893" spans="1:25" x14ac:dyDescent="0.25">
      <c r="A893" t="s">
        <v>0</v>
      </c>
      <c r="B893">
        <v>13.38</v>
      </c>
      <c r="C893">
        <v>2.0739399999999999</v>
      </c>
      <c r="Q893" s="2" t="s">
        <v>0</v>
      </c>
      <c r="R893" s="2">
        <v>53.52</v>
      </c>
      <c r="S893" s="2">
        <v>5.9227400000000001</v>
      </c>
      <c r="W893" s="3" t="s">
        <v>0</v>
      </c>
      <c r="X893" s="3">
        <v>89.2</v>
      </c>
      <c r="Y893" s="3">
        <v>1724.2</v>
      </c>
    </row>
    <row r="894" spans="1:25" x14ac:dyDescent="0.25">
      <c r="A894" t="s">
        <v>0</v>
      </c>
      <c r="B894">
        <v>13.395</v>
      </c>
      <c r="C894">
        <v>2.0725600000000002</v>
      </c>
      <c r="Q894" s="2" t="s">
        <v>0</v>
      </c>
      <c r="R894" s="2">
        <v>53.58</v>
      </c>
      <c r="S894" s="2">
        <v>5.95716</v>
      </c>
      <c r="W894" s="3" t="s">
        <v>0</v>
      </c>
      <c r="X894" s="3">
        <v>89.3</v>
      </c>
      <c r="Y894" s="3">
        <v>1762.86</v>
      </c>
    </row>
    <row r="895" spans="1:25" x14ac:dyDescent="0.25">
      <c r="A895" t="s">
        <v>0</v>
      </c>
      <c r="B895">
        <v>13.41</v>
      </c>
      <c r="C895">
        <v>2.0711900000000001</v>
      </c>
      <c r="Q895" s="2" t="s">
        <v>0</v>
      </c>
      <c r="R895" s="2">
        <v>53.64</v>
      </c>
      <c r="S895" s="2">
        <v>5.99186</v>
      </c>
      <c r="W895" s="3" t="s">
        <v>0</v>
      </c>
      <c r="X895" s="3">
        <v>89.4</v>
      </c>
      <c r="Y895" s="3">
        <v>1802.44</v>
      </c>
    </row>
    <row r="896" spans="1:25" x14ac:dyDescent="0.25">
      <c r="A896" t="s">
        <v>0</v>
      </c>
      <c r="B896">
        <v>13.425000000000001</v>
      </c>
      <c r="C896">
        <v>2.06982</v>
      </c>
      <c r="Q896" s="2" t="s">
        <v>0</v>
      </c>
      <c r="R896" s="2">
        <v>53.7</v>
      </c>
      <c r="S896" s="2">
        <v>6.02684</v>
      </c>
      <c r="W896" s="3" t="s">
        <v>0</v>
      </c>
      <c r="X896" s="3">
        <v>89.5</v>
      </c>
      <c r="Y896" s="3">
        <v>1842.98</v>
      </c>
    </row>
    <row r="897" spans="1:25" x14ac:dyDescent="0.25">
      <c r="A897" t="s">
        <v>0</v>
      </c>
      <c r="B897">
        <v>13.44</v>
      </c>
      <c r="C897">
        <v>2.06846</v>
      </c>
      <c r="Q897" s="2" t="s">
        <v>0</v>
      </c>
      <c r="R897" s="2">
        <v>53.76</v>
      </c>
      <c r="S897" s="2">
        <v>6.0621</v>
      </c>
      <c r="W897" s="3" t="s">
        <v>0</v>
      </c>
      <c r="X897" s="3">
        <v>89.6</v>
      </c>
      <c r="Y897" s="3">
        <v>1884.5</v>
      </c>
    </row>
    <row r="898" spans="1:25" x14ac:dyDescent="0.25">
      <c r="A898" t="s">
        <v>0</v>
      </c>
      <c r="B898">
        <v>13.455</v>
      </c>
      <c r="C898">
        <v>2.0670899999999999</v>
      </c>
      <c r="Q898" s="2" t="s">
        <v>0</v>
      </c>
      <c r="R898" s="2">
        <v>53.82</v>
      </c>
      <c r="S898" s="2">
        <v>6.0976499999999998</v>
      </c>
      <c r="W898" s="3" t="s">
        <v>0</v>
      </c>
      <c r="X898" s="3">
        <v>89.7</v>
      </c>
      <c r="Y898" s="3">
        <v>1927.02</v>
      </c>
    </row>
    <row r="899" spans="1:25" x14ac:dyDescent="0.25">
      <c r="A899" t="s">
        <v>0</v>
      </c>
      <c r="B899">
        <v>13.47</v>
      </c>
      <c r="C899">
        <v>2.0657299999999998</v>
      </c>
      <c r="Q899" s="2" t="s">
        <v>0</v>
      </c>
      <c r="R899" s="2">
        <v>53.88</v>
      </c>
      <c r="S899" s="2">
        <v>6.1334799999999996</v>
      </c>
      <c r="W899" s="3" t="s">
        <v>0</v>
      </c>
      <c r="X899" s="3">
        <v>89.8</v>
      </c>
      <c r="Y899" s="3">
        <v>1970.57</v>
      </c>
    </row>
    <row r="900" spans="1:25" x14ac:dyDescent="0.25">
      <c r="A900" t="s">
        <v>0</v>
      </c>
      <c r="B900">
        <v>13.484999999999999</v>
      </c>
      <c r="C900">
        <v>2.0643699999999998</v>
      </c>
      <c r="Q900" s="2" t="s">
        <v>0</v>
      </c>
      <c r="R900" s="2">
        <v>53.94</v>
      </c>
      <c r="S900" s="2">
        <v>6.1695900000000004</v>
      </c>
      <c r="W900" s="3" t="s">
        <v>0</v>
      </c>
      <c r="X900" s="3">
        <v>89.9</v>
      </c>
      <c r="Y900" s="3">
        <v>2015.17</v>
      </c>
    </row>
    <row r="901" spans="1:25" x14ac:dyDescent="0.25">
      <c r="A901" t="s">
        <v>0</v>
      </c>
      <c r="B901">
        <v>13.5</v>
      </c>
      <c r="C901">
        <v>2.0630199999999999</v>
      </c>
      <c r="Q901" s="2" t="s">
        <v>0</v>
      </c>
      <c r="R901" s="2">
        <v>54</v>
      </c>
      <c r="S901" s="2">
        <v>6.2060000000000004</v>
      </c>
      <c r="W901" s="3" t="s">
        <v>0</v>
      </c>
      <c r="X901" s="3">
        <v>90</v>
      </c>
      <c r="Y901" s="3">
        <v>2060.86</v>
      </c>
    </row>
    <row r="902" spans="1:25" x14ac:dyDescent="0.25">
      <c r="A902" t="s">
        <v>0</v>
      </c>
      <c r="B902">
        <v>13.515000000000001</v>
      </c>
      <c r="C902">
        <v>2.0616599999999998</v>
      </c>
      <c r="Q902" s="2" t="s">
        <v>0</v>
      </c>
      <c r="R902" s="2">
        <v>54.06</v>
      </c>
      <c r="S902" s="2">
        <v>6.2427000000000001</v>
      </c>
      <c r="W902" s="3" t="s">
        <v>0</v>
      </c>
      <c r="X902" s="3">
        <v>90.1</v>
      </c>
      <c r="Y902" s="3">
        <v>2107.65</v>
      </c>
    </row>
    <row r="903" spans="1:25" x14ac:dyDescent="0.25">
      <c r="A903" t="s">
        <v>0</v>
      </c>
      <c r="B903">
        <v>13.53</v>
      </c>
      <c r="C903">
        <v>2.0603099999999999</v>
      </c>
      <c r="Q903" s="2" t="s">
        <v>0</v>
      </c>
      <c r="R903" s="2">
        <v>54.12</v>
      </c>
      <c r="S903" s="2">
        <v>6.2797000000000001</v>
      </c>
      <c r="W903" s="3" t="s">
        <v>0</v>
      </c>
      <c r="X903" s="3">
        <v>90.2</v>
      </c>
      <c r="Y903" s="3">
        <v>2155.58</v>
      </c>
    </row>
    <row r="904" spans="1:25" x14ac:dyDescent="0.25">
      <c r="A904" t="s">
        <v>0</v>
      </c>
      <c r="B904">
        <v>13.545</v>
      </c>
      <c r="C904">
        <v>2.0589599999999999</v>
      </c>
      <c r="Q904" s="2" t="s">
        <v>0</v>
      </c>
      <c r="R904" s="2">
        <v>54.18</v>
      </c>
      <c r="S904" s="2">
        <v>6.3170000000000002</v>
      </c>
      <c r="W904" s="3" t="s">
        <v>0</v>
      </c>
      <c r="X904" s="3">
        <v>90.3</v>
      </c>
      <c r="Y904" s="3">
        <v>2204.6799999999998</v>
      </c>
    </row>
    <row r="905" spans="1:25" x14ac:dyDescent="0.25">
      <c r="A905" t="s">
        <v>0</v>
      </c>
      <c r="B905">
        <v>13.56</v>
      </c>
      <c r="C905">
        <v>2.05762</v>
      </c>
      <c r="Q905" s="2" t="s">
        <v>0</v>
      </c>
      <c r="R905" s="2">
        <v>54.24</v>
      </c>
      <c r="S905" s="2">
        <v>6.3545999999999996</v>
      </c>
      <c r="W905" s="3" t="s">
        <v>0</v>
      </c>
      <c r="X905" s="3">
        <v>90.4</v>
      </c>
      <c r="Y905" s="3">
        <v>2254.98</v>
      </c>
    </row>
    <row r="906" spans="1:25" x14ac:dyDescent="0.25">
      <c r="A906" t="s">
        <v>0</v>
      </c>
      <c r="B906">
        <v>13.574999999999999</v>
      </c>
      <c r="C906">
        <v>2.05627</v>
      </c>
      <c r="Q906" s="2" t="s">
        <v>0</v>
      </c>
      <c r="R906" s="2">
        <v>54.3</v>
      </c>
      <c r="S906" s="2">
        <v>6.3925000000000001</v>
      </c>
      <c r="W906" s="3" t="s">
        <v>0</v>
      </c>
      <c r="X906" s="3">
        <v>90.5</v>
      </c>
      <c r="Y906" s="3">
        <v>2306.5100000000002</v>
      </c>
    </row>
    <row r="907" spans="1:25" x14ac:dyDescent="0.25">
      <c r="A907" t="s">
        <v>0</v>
      </c>
      <c r="B907">
        <v>13.59</v>
      </c>
      <c r="C907">
        <v>2.0549300000000001</v>
      </c>
      <c r="Q907" s="2" t="s">
        <v>0</v>
      </c>
      <c r="R907" s="2">
        <v>54.36</v>
      </c>
      <c r="S907" s="2">
        <v>6.4307100000000004</v>
      </c>
      <c r="W907" s="3" t="s">
        <v>0</v>
      </c>
      <c r="X907" s="3">
        <v>90.6</v>
      </c>
      <c r="Y907" s="3">
        <v>2359.29</v>
      </c>
    </row>
    <row r="908" spans="1:25" x14ac:dyDescent="0.25">
      <c r="A908" t="s">
        <v>0</v>
      </c>
      <c r="B908">
        <v>13.605</v>
      </c>
      <c r="C908">
        <v>2.0535999999999999</v>
      </c>
      <c r="Q908" s="2" t="s">
        <v>0</v>
      </c>
      <c r="R908" s="2">
        <v>54.42</v>
      </c>
      <c r="S908" s="2">
        <v>6.4692299999999996</v>
      </c>
      <c r="W908" s="3" t="s">
        <v>0</v>
      </c>
      <c r="X908" s="3">
        <v>90.7</v>
      </c>
      <c r="Y908" s="3">
        <v>2413.37</v>
      </c>
    </row>
    <row r="909" spans="1:25" x14ac:dyDescent="0.25">
      <c r="A909" t="s">
        <v>0</v>
      </c>
      <c r="B909">
        <v>13.62</v>
      </c>
      <c r="C909">
        <v>2.05226</v>
      </c>
      <c r="Q909" s="2" t="s">
        <v>0</v>
      </c>
      <c r="R909" s="2">
        <v>54.48</v>
      </c>
      <c r="S909" s="2">
        <v>6.5080600000000004</v>
      </c>
      <c r="W909" s="3" t="s">
        <v>0</v>
      </c>
      <c r="X909" s="3">
        <v>90.8</v>
      </c>
      <c r="Y909" s="3">
        <v>2468.7800000000002</v>
      </c>
    </row>
    <row r="910" spans="1:25" x14ac:dyDescent="0.25">
      <c r="A910" t="s">
        <v>0</v>
      </c>
      <c r="B910">
        <v>13.635</v>
      </c>
      <c r="C910">
        <v>2.0509300000000001</v>
      </c>
      <c r="Q910" s="2" t="s">
        <v>0</v>
      </c>
      <c r="R910" s="2">
        <v>54.54</v>
      </c>
      <c r="S910" s="2">
        <v>6.5472099999999998</v>
      </c>
      <c r="W910" s="3" t="s">
        <v>0</v>
      </c>
      <c r="X910" s="3">
        <v>90.9</v>
      </c>
      <c r="Y910" s="3">
        <v>2525.54</v>
      </c>
    </row>
    <row r="911" spans="1:25" x14ac:dyDescent="0.25">
      <c r="A911" t="s">
        <v>0</v>
      </c>
      <c r="B911">
        <v>13.65</v>
      </c>
      <c r="C911">
        <v>2.0495899999999998</v>
      </c>
      <c r="Q911" s="2" t="s">
        <v>0</v>
      </c>
      <c r="R911" s="2">
        <v>54.6</v>
      </c>
      <c r="S911" s="2">
        <v>6.5866800000000003</v>
      </c>
      <c r="W911" s="3" t="s">
        <v>0</v>
      </c>
      <c r="X911" s="3">
        <v>91</v>
      </c>
      <c r="Y911" s="3">
        <v>2583.6999999999998</v>
      </c>
    </row>
    <row r="912" spans="1:25" x14ac:dyDescent="0.25">
      <c r="A912" t="s">
        <v>0</v>
      </c>
      <c r="B912">
        <v>13.664999999999999</v>
      </c>
      <c r="C912">
        <v>2.04827</v>
      </c>
      <c r="Q912" s="2" t="s">
        <v>0</v>
      </c>
      <c r="R912" s="2">
        <v>54.66</v>
      </c>
      <c r="S912" s="2">
        <v>6.6264700000000003</v>
      </c>
      <c r="W912" s="3" t="s">
        <v>0</v>
      </c>
      <c r="X912" s="3">
        <v>91.1</v>
      </c>
      <c r="Y912" s="3">
        <v>2643.3</v>
      </c>
    </row>
    <row r="913" spans="1:25" x14ac:dyDescent="0.25">
      <c r="A913" t="s">
        <v>0</v>
      </c>
      <c r="B913">
        <v>13.68</v>
      </c>
      <c r="C913">
        <v>2.0469400000000002</v>
      </c>
      <c r="Q913" s="2" t="s">
        <v>0</v>
      </c>
      <c r="R913" s="2">
        <v>54.72</v>
      </c>
      <c r="S913" s="2">
        <v>6.6665799999999997</v>
      </c>
      <c r="W913" s="3" t="s">
        <v>0</v>
      </c>
      <c r="X913" s="3">
        <v>91.2</v>
      </c>
      <c r="Y913" s="3">
        <v>2704.36</v>
      </c>
    </row>
    <row r="914" spans="1:25" x14ac:dyDescent="0.25">
      <c r="A914" t="s">
        <v>0</v>
      </c>
      <c r="B914">
        <v>13.695</v>
      </c>
      <c r="C914">
        <v>2.04562</v>
      </c>
      <c r="Q914" s="2" t="s">
        <v>0</v>
      </c>
      <c r="R914" s="2">
        <v>54.78</v>
      </c>
      <c r="S914" s="2">
        <v>6.70702</v>
      </c>
      <c r="W914" s="3" t="s">
        <v>0</v>
      </c>
      <c r="X914" s="3">
        <v>91.3</v>
      </c>
      <c r="Y914" s="3">
        <v>2766.93</v>
      </c>
    </row>
    <row r="915" spans="1:25" x14ac:dyDescent="0.25">
      <c r="A915" t="s">
        <v>0</v>
      </c>
      <c r="B915">
        <v>13.71</v>
      </c>
      <c r="C915">
        <v>2.0442900000000002</v>
      </c>
      <c r="Q915" s="2" t="s">
        <v>0</v>
      </c>
      <c r="R915" s="2">
        <v>54.84</v>
      </c>
      <c r="S915" s="2">
        <v>6.7477999999999998</v>
      </c>
      <c r="W915" s="3" t="s">
        <v>0</v>
      </c>
      <c r="X915" s="3">
        <v>91.4</v>
      </c>
      <c r="Y915" s="3">
        <v>2831.05</v>
      </c>
    </row>
    <row r="916" spans="1:25" x14ac:dyDescent="0.25">
      <c r="A916" t="s">
        <v>0</v>
      </c>
      <c r="B916">
        <v>13.725</v>
      </c>
      <c r="C916">
        <v>2.04298</v>
      </c>
      <c r="Q916" s="2" t="s">
        <v>0</v>
      </c>
      <c r="R916" s="2">
        <v>54.9</v>
      </c>
      <c r="S916" s="2">
        <v>6.7888999999999999</v>
      </c>
      <c r="W916" s="3" t="s">
        <v>0</v>
      </c>
      <c r="X916" s="3">
        <v>91.5</v>
      </c>
      <c r="Y916" s="3">
        <v>2896.75</v>
      </c>
    </row>
    <row r="917" spans="1:25" x14ac:dyDescent="0.25">
      <c r="A917" t="s">
        <v>0</v>
      </c>
      <c r="B917">
        <v>13.74</v>
      </c>
      <c r="C917">
        <v>2.0416599999999998</v>
      </c>
      <c r="Q917" s="2" t="s">
        <v>0</v>
      </c>
      <c r="R917" s="2">
        <v>54.96</v>
      </c>
      <c r="S917" s="2">
        <v>6.8303399999999996</v>
      </c>
      <c r="W917" s="3" t="s">
        <v>0</v>
      </c>
      <c r="X917" s="3">
        <v>91.6</v>
      </c>
      <c r="Y917" s="3">
        <v>2964.08</v>
      </c>
    </row>
    <row r="918" spans="1:25" x14ac:dyDescent="0.25">
      <c r="A918" t="s">
        <v>0</v>
      </c>
      <c r="B918">
        <v>13.755000000000001</v>
      </c>
      <c r="C918">
        <v>2.0403500000000001</v>
      </c>
      <c r="Q918" s="2" t="s">
        <v>0</v>
      </c>
      <c r="R918" s="2">
        <v>55.02</v>
      </c>
      <c r="S918" s="2">
        <v>6.8721199999999998</v>
      </c>
      <c r="W918" s="3" t="s">
        <v>0</v>
      </c>
      <c r="X918" s="3">
        <v>91.7</v>
      </c>
      <c r="Y918" s="3">
        <v>3033.09</v>
      </c>
    </row>
    <row r="919" spans="1:25" x14ac:dyDescent="0.25">
      <c r="A919" t="s">
        <v>0</v>
      </c>
      <c r="B919">
        <v>13.77</v>
      </c>
      <c r="C919">
        <v>2.0390299999999999</v>
      </c>
      <c r="Q919" s="2" t="s">
        <v>0</v>
      </c>
      <c r="R919" s="2">
        <v>55.08</v>
      </c>
      <c r="S919" s="2">
        <v>6.91425</v>
      </c>
      <c r="W919" s="3" t="s">
        <v>0</v>
      </c>
      <c r="X919" s="3">
        <v>91.8</v>
      </c>
      <c r="Y919" s="3">
        <v>3103.81</v>
      </c>
    </row>
    <row r="920" spans="1:25" x14ac:dyDescent="0.25">
      <c r="A920" t="s">
        <v>0</v>
      </c>
      <c r="B920">
        <v>13.785</v>
      </c>
      <c r="C920">
        <v>2.0377299999999998</v>
      </c>
      <c r="Q920" s="2" t="s">
        <v>0</v>
      </c>
      <c r="R920" s="2">
        <v>55.14</v>
      </c>
      <c r="S920" s="2">
        <v>6.9567199999999998</v>
      </c>
      <c r="W920" s="3" t="s">
        <v>0</v>
      </c>
      <c r="X920" s="3">
        <v>91.9</v>
      </c>
      <c r="Y920" s="3">
        <v>3176.29</v>
      </c>
    </row>
    <row r="921" spans="1:25" x14ac:dyDescent="0.25">
      <c r="A921" t="s">
        <v>0</v>
      </c>
      <c r="B921">
        <v>13.8</v>
      </c>
      <c r="C921">
        <v>2.0364200000000001</v>
      </c>
      <c r="Q921" s="2" t="s">
        <v>0</v>
      </c>
      <c r="R921" s="2">
        <v>55.2</v>
      </c>
      <c r="S921" s="2">
        <v>6.9995399999999997</v>
      </c>
      <c r="W921" s="3" t="s">
        <v>0</v>
      </c>
      <c r="X921" s="3">
        <v>92</v>
      </c>
      <c r="Y921" s="3">
        <v>3250.57</v>
      </c>
    </row>
    <row r="922" spans="1:25" x14ac:dyDescent="0.25">
      <c r="A922" t="s">
        <v>0</v>
      </c>
      <c r="B922">
        <v>13.815</v>
      </c>
      <c r="C922">
        <v>2.03511</v>
      </c>
      <c r="Q922" s="2" t="s">
        <v>0</v>
      </c>
      <c r="R922" s="2">
        <v>55.26</v>
      </c>
      <c r="S922" s="2">
        <v>7.0427099999999996</v>
      </c>
      <c r="W922" s="3" t="s">
        <v>0</v>
      </c>
      <c r="X922" s="3">
        <v>92.1</v>
      </c>
      <c r="Y922" s="3">
        <v>3326.71</v>
      </c>
    </row>
    <row r="923" spans="1:25" x14ac:dyDescent="0.25">
      <c r="A923" t="s">
        <v>0</v>
      </c>
      <c r="B923">
        <v>13.83</v>
      </c>
      <c r="C923">
        <v>2.0338099999999999</v>
      </c>
      <c r="Q923" s="2" t="s">
        <v>0</v>
      </c>
      <c r="R923" s="2">
        <v>55.32</v>
      </c>
      <c r="S923" s="2">
        <v>7.0862400000000001</v>
      </c>
      <c r="W923" s="3" t="s">
        <v>0</v>
      </c>
      <c r="X923" s="3">
        <v>92.2</v>
      </c>
      <c r="Y923" s="3">
        <v>3404.76</v>
      </c>
    </row>
    <row r="924" spans="1:25" x14ac:dyDescent="0.25">
      <c r="A924" t="s">
        <v>0</v>
      </c>
      <c r="B924">
        <v>13.845000000000001</v>
      </c>
      <c r="C924">
        <v>2.0325099999999998</v>
      </c>
      <c r="Q924" s="2" t="s">
        <v>0</v>
      </c>
      <c r="R924" s="2">
        <v>55.38</v>
      </c>
      <c r="S924" s="2">
        <v>7.1301199999999998</v>
      </c>
      <c r="W924" s="3" t="s">
        <v>0</v>
      </c>
      <c r="X924" s="3">
        <v>92.3</v>
      </c>
      <c r="Y924" s="3">
        <v>3484.75</v>
      </c>
    </row>
    <row r="925" spans="1:25" x14ac:dyDescent="0.25">
      <c r="A925" t="s">
        <v>0</v>
      </c>
      <c r="B925">
        <v>13.86</v>
      </c>
      <c r="C925">
        <v>2.0312199999999998</v>
      </c>
      <c r="Q925" s="2" t="s">
        <v>0</v>
      </c>
      <c r="R925" s="2">
        <v>55.44</v>
      </c>
      <c r="S925" s="2">
        <v>7.1743699999999997</v>
      </c>
      <c r="W925" s="3" t="s">
        <v>0</v>
      </c>
      <c r="X925" s="3">
        <v>92.4</v>
      </c>
      <c r="Y925" s="3">
        <v>3566.75</v>
      </c>
    </row>
    <row r="926" spans="1:25" x14ac:dyDescent="0.25">
      <c r="A926" t="s">
        <v>0</v>
      </c>
      <c r="B926">
        <v>13.875</v>
      </c>
      <c r="C926">
        <v>2.0299200000000002</v>
      </c>
      <c r="Q926" s="2" t="s">
        <v>0</v>
      </c>
      <c r="R926" s="2">
        <v>55.5</v>
      </c>
      <c r="S926" s="2">
        <v>7.2189899999999998</v>
      </c>
      <c r="W926" s="3" t="s">
        <v>0</v>
      </c>
      <c r="X926" s="3">
        <v>92.5</v>
      </c>
      <c r="Y926" s="3">
        <v>3650.81</v>
      </c>
    </row>
    <row r="927" spans="1:25" x14ac:dyDescent="0.25">
      <c r="A927" t="s">
        <v>0</v>
      </c>
      <c r="B927">
        <v>13.89</v>
      </c>
      <c r="C927">
        <v>2.0286300000000002</v>
      </c>
      <c r="Q927" s="2" t="s">
        <v>0</v>
      </c>
      <c r="R927" s="2">
        <v>55.56</v>
      </c>
      <c r="S927" s="2">
        <v>7.2639699999999996</v>
      </c>
      <c r="W927" s="3" t="s">
        <v>0</v>
      </c>
      <c r="X927" s="3">
        <v>92.6</v>
      </c>
      <c r="Y927" s="3">
        <v>3736.98</v>
      </c>
    </row>
    <row r="928" spans="1:25" x14ac:dyDescent="0.25">
      <c r="A928" t="s">
        <v>0</v>
      </c>
      <c r="B928">
        <v>13.904999999999999</v>
      </c>
      <c r="C928">
        <v>2.0273400000000001</v>
      </c>
      <c r="Q928" s="2" t="s">
        <v>0</v>
      </c>
      <c r="R928" s="2">
        <v>55.62</v>
      </c>
      <c r="S928" s="2">
        <v>7.3093300000000001</v>
      </c>
      <c r="W928" s="3" t="s">
        <v>0</v>
      </c>
      <c r="X928" s="3">
        <v>92.7</v>
      </c>
      <c r="Y928" s="3">
        <v>3825.32</v>
      </c>
    </row>
    <row r="929" spans="1:25" x14ac:dyDescent="0.25">
      <c r="A929" t="s">
        <v>0</v>
      </c>
      <c r="B929">
        <v>13.92</v>
      </c>
      <c r="C929">
        <v>2.0260500000000001</v>
      </c>
      <c r="Q929" s="2" t="s">
        <v>0</v>
      </c>
      <c r="R929" s="2">
        <v>55.68</v>
      </c>
      <c r="S929" s="2">
        <v>7.3550599999999999</v>
      </c>
      <c r="W929" s="3" t="s">
        <v>0</v>
      </c>
      <c r="X929" s="3">
        <v>92.8</v>
      </c>
      <c r="Y929" s="3">
        <v>3915.88</v>
      </c>
    </row>
    <row r="930" spans="1:25" x14ac:dyDescent="0.25">
      <c r="A930" t="s">
        <v>0</v>
      </c>
      <c r="B930">
        <v>13.935</v>
      </c>
      <c r="C930">
        <v>2.0247700000000002</v>
      </c>
      <c r="Q930" s="2" t="s">
        <v>0</v>
      </c>
      <c r="R930" s="2">
        <v>55.74</v>
      </c>
      <c r="S930" s="2">
        <v>7.4011699999999996</v>
      </c>
      <c r="W930" s="3" t="s">
        <v>0</v>
      </c>
      <c r="X930" s="3">
        <v>92.9</v>
      </c>
      <c r="Y930" s="3">
        <v>4008.73</v>
      </c>
    </row>
    <row r="931" spans="1:25" x14ac:dyDescent="0.25">
      <c r="A931" t="s">
        <v>0</v>
      </c>
      <c r="B931">
        <v>13.95</v>
      </c>
      <c r="C931">
        <v>2.0234899999999998</v>
      </c>
      <c r="Q931" s="2" t="s">
        <v>0</v>
      </c>
      <c r="R931" s="2">
        <v>55.8</v>
      </c>
      <c r="S931" s="2">
        <v>7.4476699999999996</v>
      </c>
      <c r="W931" s="3" t="s">
        <v>0</v>
      </c>
      <c r="X931" s="3">
        <v>93</v>
      </c>
      <c r="Y931" s="3">
        <v>4103.93</v>
      </c>
    </row>
    <row r="932" spans="1:25" x14ac:dyDescent="0.25">
      <c r="A932" t="s">
        <v>0</v>
      </c>
      <c r="B932">
        <v>13.965</v>
      </c>
      <c r="C932">
        <v>2.0222099999999998</v>
      </c>
      <c r="Q932" s="2" t="s">
        <v>0</v>
      </c>
      <c r="R932" s="2">
        <v>55.86</v>
      </c>
      <c r="S932" s="2">
        <v>7.4945500000000003</v>
      </c>
      <c r="W932" s="3" t="s">
        <v>0</v>
      </c>
      <c r="X932" s="3">
        <v>93.1</v>
      </c>
      <c r="Y932" s="3">
        <v>4201.53</v>
      </c>
    </row>
    <row r="933" spans="1:25" x14ac:dyDescent="0.25">
      <c r="A933" t="s">
        <v>0</v>
      </c>
      <c r="B933">
        <v>13.98</v>
      </c>
      <c r="C933">
        <v>2.0209299999999999</v>
      </c>
      <c r="Q933" s="2" t="s">
        <v>0</v>
      </c>
      <c r="R933" s="2">
        <v>55.92</v>
      </c>
      <c r="S933" s="2">
        <v>7.5418200000000004</v>
      </c>
      <c r="W933" s="3" t="s">
        <v>0</v>
      </c>
      <c r="X933" s="3">
        <v>93.2</v>
      </c>
      <c r="Y933" s="3">
        <v>4301.6000000000004</v>
      </c>
    </row>
    <row r="934" spans="1:25" x14ac:dyDescent="0.25">
      <c r="A934" t="s">
        <v>0</v>
      </c>
      <c r="B934">
        <v>13.994999999999999</v>
      </c>
      <c r="C934">
        <v>2.01966</v>
      </c>
      <c r="Q934" s="2" t="s">
        <v>0</v>
      </c>
      <c r="R934" s="2">
        <v>55.98</v>
      </c>
      <c r="S934" s="2">
        <v>7.5894899999999996</v>
      </c>
      <c r="W934" s="3" t="s">
        <v>0</v>
      </c>
      <c r="X934" s="3">
        <v>93.3</v>
      </c>
      <c r="Y934" s="3">
        <v>4404.21</v>
      </c>
    </row>
    <row r="935" spans="1:25" x14ac:dyDescent="0.25">
      <c r="A935" t="s">
        <v>0</v>
      </c>
      <c r="B935">
        <v>14.01</v>
      </c>
      <c r="C935">
        <v>2.0183800000000001</v>
      </c>
      <c r="Q935" s="2" t="s">
        <v>0</v>
      </c>
      <c r="R935" s="2">
        <v>56.04</v>
      </c>
      <c r="S935" s="2">
        <v>7.6375500000000001</v>
      </c>
      <c r="W935" s="3" t="s">
        <v>0</v>
      </c>
      <c r="X935" s="3">
        <v>93.4</v>
      </c>
      <c r="Y935" s="3">
        <v>4509.43</v>
      </c>
    </row>
    <row r="936" spans="1:25" x14ac:dyDescent="0.25">
      <c r="A936" t="s">
        <v>0</v>
      </c>
      <c r="B936">
        <v>14.025</v>
      </c>
      <c r="C936">
        <v>2.0171100000000002</v>
      </c>
      <c r="Q936" s="2" t="s">
        <v>0</v>
      </c>
      <c r="R936" s="2">
        <v>56.1</v>
      </c>
      <c r="S936" s="2">
        <v>7.6860099999999996</v>
      </c>
      <c r="W936" s="3" t="s">
        <v>0</v>
      </c>
      <c r="X936" s="3">
        <v>93.5</v>
      </c>
      <c r="Y936" s="3">
        <v>4617.32</v>
      </c>
    </row>
    <row r="937" spans="1:25" x14ac:dyDescent="0.25">
      <c r="A937" t="s">
        <v>0</v>
      </c>
      <c r="B937">
        <v>14.04</v>
      </c>
      <c r="C937">
        <v>2.0158399999999999</v>
      </c>
      <c r="Q937" s="2" t="s">
        <v>0</v>
      </c>
      <c r="R937" s="2">
        <v>56.16</v>
      </c>
      <c r="S937" s="2">
        <v>7.7348800000000004</v>
      </c>
      <c r="W937" s="3" t="s">
        <v>0</v>
      </c>
      <c r="X937" s="3">
        <v>93.6</v>
      </c>
      <c r="Y937" s="3">
        <v>4727.96</v>
      </c>
    </row>
    <row r="938" spans="1:25" x14ac:dyDescent="0.25">
      <c r="A938" t="s">
        <v>0</v>
      </c>
      <c r="B938">
        <v>14.055</v>
      </c>
      <c r="C938">
        <v>2.01458</v>
      </c>
      <c r="Q938" s="2" t="s">
        <v>0</v>
      </c>
      <c r="R938" s="2">
        <v>56.22</v>
      </c>
      <c r="S938" s="2">
        <v>7.78416</v>
      </c>
      <c r="W938" s="3" t="s">
        <v>0</v>
      </c>
      <c r="X938" s="3">
        <v>93.7</v>
      </c>
      <c r="Y938" s="3">
        <v>4841.42</v>
      </c>
    </row>
    <row r="939" spans="1:25" x14ac:dyDescent="0.25">
      <c r="A939" t="s">
        <v>0</v>
      </c>
      <c r="B939">
        <v>14.07</v>
      </c>
      <c r="C939">
        <v>2.0133200000000002</v>
      </c>
      <c r="Q939" s="2" t="s">
        <v>0</v>
      </c>
      <c r="R939" s="2">
        <v>56.28</v>
      </c>
      <c r="S939" s="2">
        <v>7.83385</v>
      </c>
      <c r="W939" s="3" t="s">
        <v>0</v>
      </c>
      <c r="X939" s="3">
        <v>93.8</v>
      </c>
      <c r="Y939" s="3">
        <v>4957.78</v>
      </c>
    </row>
    <row r="940" spans="1:25" x14ac:dyDescent="0.25">
      <c r="A940" t="s">
        <v>0</v>
      </c>
      <c r="B940">
        <v>14.085000000000001</v>
      </c>
      <c r="C940">
        <v>2.01206</v>
      </c>
      <c r="Q940" s="2" t="s">
        <v>0</v>
      </c>
      <c r="R940" s="2">
        <v>56.34</v>
      </c>
      <c r="S940" s="2">
        <v>7.8839600000000001</v>
      </c>
      <c r="W940" s="3" t="s">
        <v>0</v>
      </c>
      <c r="X940" s="3">
        <v>93.9</v>
      </c>
      <c r="Y940" s="3">
        <v>5077.1099999999997</v>
      </c>
    </row>
    <row r="941" spans="1:25" x14ac:dyDescent="0.25">
      <c r="A941" t="s">
        <v>0</v>
      </c>
      <c r="B941">
        <v>14.1</v>
      </c>
      <c r="C941">
        <v>2.0108000000000001</v>
      </c>
      <c r="Q941" s="2" t="s">
        <v>0</v>
      </c>
      <c r="R941" s="2">
        <v>56.4</v>
      </c>
      <c r="S941" s="2">
        <v>7.9344900000000003</v>
      </c>
      <c r="W941" s="3" t="s">
        <v>0</v>
      </c>
      <c r="X941" s="3">
        <v>94</v>
      </c>
      <c r="Y941" s="3">
        <v>5199.49</v>
      </c>
    </row>
    <row r="942" spans="1:25" x14ac:dyDescent="0.25">
      <c r="A942" t="s">
        <v>0</v>
      </c>
      <c r="B942">
        <v>14.115</v>
      </c>
      <c r="C942">
        <v>2.0095399999999999</v>
      </c>
      <c r="Q942" s="2" t="s">
        <v>0</v>
      </c>
      <c r="R942" s="2">
        <v>56.46</v>
      </c>
      <c r="S942" s="2">
        <v>7.9854399999999996</v>
      </c>
      <c r="W942" s="3" t="s">
        <v>0</v>
      </c>
      <c r="X942" s="3">
        <v>94.1</v>
      </c>
      <c r="Y942" s="3">
        <v>5325.02</v>
      </c>
    </row>
    <row r="943" spans="1:25" x14ac:dyDescent="0.25">
      <c r="A943" t="s">
        <v>0</v>
      </c>
      <c r="B943">
        <v>14.13</v>
      </c>
      <c r="C943">
        <v>2.0082900000000001</v>
      </c>
      <c r="Q943" s="2" t="s">
        <v>0</v>
      </c>
      <c r="R943" s="2">
        <v>56.52</v>
      </c>
      <c r="S943" s="2">
        <v>8.0368300000000001</v>
      </c>
      <c r="W943" s="3" t="s">
        <v>0</v>
      </c>
      <c r="X943" s="3">
        <v>94.2</v>
      </c>
      <c r="Y943" s="3">
        <v>5453.76</v>
      </c>
    </row>
    <row r="944" spans="1:25" x14ac:dyDescent="0.25">
      <c r="A944" t="s">
        <v>0</v>
      </c>
      <c r="B944">
        <v>14.145</v>
      </c>
      <c r="C944">
        <v>2.0070399999999999</v>
      </c>
      <c r="Q944" s="2" t="s">
        <v>0</v>
      </c>
      <c r="R944" s="2">
        <v>56.58</v>
      </c>
      <c r="S944" s="2">
        <v>8.0886399999999998</v>
      </c>
      <c r="W944" s="3" t="s">
        <v>0</v>
      </c>
      <c r="X944" s="3">
        <v>94.3</v>
      </c>
      <c r="Y944" s="3">
        <v>5585.81</v>
      </c>
    </row>
    <row r="945" spans="1:25" x14ac:dyDescent="0.25">
      <c r="A945" t="s">
        <v>0</v>
      </c>
      <c r="B945">
        <v>14.16</v>
      </c>
      <c r="C945">
        <v>2.0057900000000002</v>
      </c>
      <c r="Q945" s="2" t="s">
        <v>0</v>
      </c>
      <c r="R945" s="2">
        <v>56.64</v>
      </c>
      <c r="S945" s="2">
        <v>8.1408900000000006</v>
      </c>
      <c r="W945" s="3" t="s">
        <v>0</v>
      </c>
      <c r="X945" s="3">
        <v>94.4</v>
      </c>
      <c r="Y945" s="3">
        <v>5721.26</v>
      </c>
    </row>
    <row r="946" spans="1:25" x14ac:dyDescent="0.25">
      <c r="A946" t="s">
        <v>0</v>
      </c>
      <c r="B946">
        <v>14.175000000000001</v>
      </c>
      <c r="C946">
        <v>2.00454</v>
      </c>
      <c r="Q946" s="2" t="s">
        <v>0</v>
      </c>
      <c r="R946" s="2">
        <v>56.7</v>
      </c>
      <c r="S946" s="2">
        <v>8.1935800000000008</v>
      </c>
      <c r="W946" s="3" t="s">
        <v>0</v>
      </c>
      <c r="X946" s="3">
        <v>94.5</v>
      </c>
      <c r="Y946" s="3">
        <v>5860.2</v>
      </c>
    </row>
    <row r="947" spans="1:25" x14ac:dyDescent="0.25">
      <c r="A947" t="s">
        <v>0</v>
      </c>
      <c r="B947">
        <v>14.19</v>
      </c>
      <c r="C947">
        <v>2.0032999999999999</v>
      </c>
      <c r="Q947" s="2" t="s">
        <v>0</v>
      </c>
      <c r="R947" s="2">
        <v>56.76</v>
      </c>
      <c r="S947" s="2">
        <v>8.2467199999999998</v>
      </c>
      <c r="W947" s="3" t="s">
        <v>0</v>
      </c>
      <c r="X947" s="3">
        <v>94.6</v>
      </c>
      <c r="Y947" s="3">
        <v>6002.73</v>
      </c>
    </row>
    <row r="948" spans="1:25" x14ac:dyDescent="0.25">
      <c r="A948" t="s">
        <v>0</v>
      </c>
      <c r="B948">
        <v>14.205</v>
      </c>
      <c r="C948">
        <v>2.0020500000000001</v>
      </c>
      <c r="Q948" s="2" t="s">
        <v>0</v>
      </c>
      <c r="R948" s="2">
        <v>56.82</v>
      </c>
      <c r="S948" s="2">
        <v>8.3003099999999996</v>
      </c>
      <c r="W948" s="3" t="s">
        <v>0</v>
      </c>
      <c r="X948" s="3">
        <v>94.7</v>
      </c>
      <c r="Y948" s="3">
        <v>6148.94</v>
      </c>
    </row>
    <row r="949" spans="1:25" x14ac:dyDescent="0.25">
      <c r="A949" t="s">
        <v>0</v>
      </c>
      <c r="B949">
        <v>14.22</v>
      </c>
      <c r="C949">
        <v>2.00082</v>
      </c>
      <c r="Q949" s="2" t="s">
        <v>0</v>
      </c>
      <c r="R949" s="2">
        <v>56.88</v>
      </c>
      <c r="S949" s="2">
        <v>8.3543500000000002</v>
      </c>
      <c r="W949" s="3" t="s">
        <v>0</v>
      </c>
      <c r="X949" s="3">
        <v>94.8</v>
      </c>
      <c r="Y949" s="3">
        <v>6298.92</v>
      </c>
    </row>
    <row r="950" spans="1:25" x14ac:dyDescent="0.25">
      <c r="A950" t="s">
        <v>0</v>
      </c>
      <c r="B950">
        <v>14.234999999999999</v>
      </c>
      <c r="C950">
        <v>1.9995799999999999</v>
      </c>
      <c r="Q950" s="2" t="s">
        <v>0</v>
      </c>
      <c r="R950" s="2">
        <v>56.94</v>
      </c>
      <c r="S950" s="2">
        <v>8.4088499999999993</v>
      </c>
      <c r="W950" s="3" t="s">
        <v>0</v>
      </c>
      <c r="X950" s="3">
        <v>94.9</v>
      </c>
      <c r="Y950" s="3">
        <v>6452.8</v>
      </c>
    </row>
    <row r="951" spans="1:25" x14ac:dyDescent="0.25">
      <c r="A951" t="s">
        <v>0</v>
      </c>
      <c r="B951">
        <v>14.25</v>
      </c>
      <c r="C951">
        <v>1.99834</v>
      </c>
      <c r="Q951" s="2" t="s">
        <v>0</v>
      </c>
      <c r="R951" s="2">
        <v>57</v>
      </c>
      <c r="S951" s="2">
        <v>8.4638100000000005</v>
      </c>
      <c r="W951" s="3" t="s">
        <v>0</v>
      </c>
      <c r="X951" s="3">
        <v>95</v>
      </c>
      <c r="Y951" s="3">
        <v>6610.66</v>
      </c>
    </row>
    <row r="952" spans="1:25" x14ac:dyDescent="0.25">
      <c r="A952" t="s">
        <v>0</v>
      </c>
      <c r="B952">
        <v>14.265000000000001</v>
      </c>
      <c r="C952">
        <v>1.9971099999999999</v>
      </c>
      <c r="Q952" s="2" t="s">
        <v>0</v>
      </c>
      <c r="R952" s="2">
        <v>57.06</v>
      </c>
      <c r="S952" s="2">
        <v>8.5192399999999999</v>
      </c>
      <c r="W952" s="3" t="s">
        <v>0</v>
      </c>
      <c r="X952" s="3">
        <v>95.1</v>
      </c>
      <c r="Y952" s="3">
        <v>6772.63</v>
      </c>
    </row>
    <row r="953" spans="1:25" x14ac:dyDescent="0.25">
      <c r="A953" t="s">
        <v>0</v>
      </c>
      <c r="B953">
        <v>14.28</v>
      </c>
      <c r="C953">
        <v>1.9958800000000001</v>
      </c>
      <c r="Q953" s="2" t="s">
        <v>0</v>
      </c>
      <c r="R953" s="2">
        <v>57.12</v>
      </c>
      <c r="S953" s="2">
        <v>8.5751299999999997</v>
      </c>
      <c r="W953" s="3" t="s">
        <v>0</v>
      </c>
      <c r="X953" s="3">
        <v>95.2</v>
      </c>
      <c r="Y953" s="3">
        <v>6938.8</v>
      </c>
    </row>
    <row r="954" spans="1:25" x14ac:dyDescent="0.25">
      <c r="A954" t="s">
        <v>0</v>
      </c>
      <c r="B954">
        <v>14.295</v>
      </c>
      <c r="C954">
        <v>1.99465</v>
      </c>
      <c r="Q954" s="2" t="s">
        <v>0</v>
      </c>
      <c r="R954" s="2">
        <v>57.18</v>
      </c>
      <c r="S954" s="2">
        <v>8.6315100000000005</v>
      </c>
      <c r="W954" s="3" t="s">
        <v>0</v>
      </c>
      <c r="X954" s="3">
        <v>95.3</v>
      </c>
      <c r="Y954" s="3">
        <v>7109.3</v>
      </c>
    </row>
    <row r="955" spans="1:25" x14ac:dyDescent="0.25">
      <c r="A955" t="s">
        <v>0</v>
      </c>
      <c r="B955">
        <v>14.31</v>
      </c>
      <c r="C955">
        <v>1.99343</v>
      </c>
      <c r="Q955" s="2" t="s">
        <v>0</v>
      </c>
      <c r="R955" s="2">
        <v>57.24</v>
      </c>
      <c r="S955" s="2">
        <v>8.6883599999999994</v>
      </c>
      <c r="W955" s="3" t="s">
        <v>0</v>
      </c>
      <c r="X955" s="3">
        <v>95.4</v>
      </c>
      <c r="Y955" s="3">
        <v>7284.25</v>
      </c>
    </row>
    <row r="956" spans="1:25" x14ac:dyDescent="0.25">
      <c r="A956" t="s">
        <v>0</v>
      </c>
      <c r="B956">
        <v>14.324999999999999</v>
      </c>
      <c r="C956">
        <v>1.9922</v>
      </c>
      <c r="Q956" s="2" t="s">
        <v>0</v>
      </c>
      <c r="R956" s="2">
        <v>57.3</v>
      </c>
      <c r="S956" s="2">
        <v>8.7456999999999994</v>
      </c>
      <c r="W956" s="3" t="s">
        <v>0</v>
      </c>
      <c r="X956" s="3">
        <v>95.5</v>
      </c>
      <c r="Y956" s="3">
        <v>7463.76</v>
      </c>
    </row>
    <row r="957" spans="1:25" x14ac:dyDescent="0.25">
      <c r="A957" t="s">
        <v>0</v>
      </c>
      <c r="B957">
        <v>14.34</v>
      </c>
      <c r="C957">
        <v>1.99098</v>
      </c>
      <c r="Q957" s="2" t="s">
        <v>0</v>
      </c>
      <c r="R957" s="2">
        <v>57.36</v>
      </c>
      <c r="S957" s="2">
        <v>8.8035300000000003</v>
      </c>
      <c r="W957" s="3" t="s">
        <v>0</v>
      </c>
      <c r="X957" s="3">
        <v>95.6</v>
      </c>
      <c r="Y957" s="3">
        <v>7647.97</v>
      </c>
    </row>
    <row r="958" spans="1:25" x14ac:dyDescent="0.25">
      <c r="A958" t="s">
        <v>0</v>
      </c>
      <c r="B958">
        <v>14.355</v>
      </c>
      <c r="C958">
        <v>1.98977</v>
      </c>
      <c r="Q958" s="2" t="s">
        <v>0</v>
      </c>
      <c r="R958" s="2">
        <v>57.42</v>
      </c>
      <c r="S958" s="2">
        <v>8.8618500000000004</v>
      </c>
      <c r="W958" s="3" t="s">
        <v>0</v>
      </c>
      <c r="X958" s="3">
        <v>95.7</v>
      </c>
      <c r="Y958" s="3">
        <v>7836.99</v>
      </c>
    </row>
    <row r="959" spans="1:25" x14ac:dyDescent="0.25">
      <c r="A959" t="s">
        <v>0</v>
      </c>
      <c r="B959">
        <v>14.37</v>
      </c>
      <c r="C959">
        <v>1.98855</v>
      </c>
      <c r="Q959" s="2" t="s">
        <v>0</v>
      </c>
      <c r="R959" s="2">
        <v>57.48</v>
      </c>
      <c r="S959" s="2">
        <v>8.9206800000000008</v>
      </c>
      <c r="W959" s="3" t="s">
        <v>0</v>
      </c>
      <c r="X959" s="3">
        <v>95.8</v>
      </c>
      <c r="Y959" s="3">
        <v>8030.97</v>
      </c>
    </row>
    <row r="960" spans="1:25" x14ac:dyDescent="0.25">
      <c r="A960" t="s">
        <v>0</v>
      </c>
      <c r="B960">
        <v>14.385</v>
      </c>
      <c r="C960">
        <v>1.9873400000000001</v>
      </c>
      <c r="Q960" s="2" t="s">
        <v>0</v>
      </c>
      <c r="R960" s="2">
        <v>57.54</v>
      </c>
      <c r="S960" s="2">
        <v>8.98</v>
      </c>
      <c r="W960" s="3" t="s">
        <v>0</v>
      </c>
      <c r="X960" s="3">
        <v>95.9</v>
      </c>
      <c r="Y960" s="3">
        <v>8230.0400000000009</v>
      </c>
    </row>
    <row r="961" spans="1:25" x14ac:dyDescent="0.25">
      <c r="A961" t="s">
        <v>0</v>
      </c>
      <c r="B961">
        <v>14.4</v>
      </c>
      <c r="C961">
        <v>1.9861200000000001</v>
      </c>
      <c r="Q961" s="2" t="s">
        <v>0</v>
      </c>
      <c r="R961" s="2">
        <v>57.6</v>
      </c>
      <c r="S961" s="2">
        <v>9.0398399999999999</v>
      </c>
      <c r="W961" s="3" t="s">
        <v>0</v>
      </c>
      <c r="X961" s="3">
        <v>96</v>
      </c>
      <c r="Y961" s="3">
        <v>8434.34</v>
      </c>
    </row>
    <row r="962" spans="1:25" x14ac:dyDescent="0.25">
      <c r="A962" t="s">
        <v>0</v>
      </c>
      <c r="B962">
        <v>14.414999999999999</v>
      </c>
      <c r="C962">
        <v>1.98491</v>
      </c>
      <c r="Q962" s="2" t="s">
        <v>0</v>
      </c>
      <c r="R962" s="2">
        <v>57.66</v>
      </c>
      <c r="S962" s="2">
        <v>9.1001799999999999</v>
      </c>
      <c r="W962" s="3" t="s">
        <v>0</v>
      </c>
      <c r="X962" s="3">
        <v>96.1</v>
      </c>
      <c r="Y962" s="3">
        <v>8644.01</v>
      </c>
    </row>
    <row r="963" spans="1:25" x14ac:dyDescent="0.25">
      <c r="A963" t="s">
        <v>0</v>
      </c>
      <c r="B963">
        <v>14.43</v>
      </c>
      <c r="C963">
        <v>1.9837100000000001</v>
      </c>
      <c r="Q963" s="2" t="s">
        <v>0</v>
      </c>
      <c r="R963" s="2">
        <v>57.72</v>
      </c>
      <c r="S963" s="2">
        <v>9.1610499999999995</v>
      </c>
      <c r="W963" s="3" t="s">
        <v>0</v>
      </c>
      <c r="X963" s="3">
        <v>96.2</v>
      </c>
      <c r="Y963" s="3">
        <v>8859.2099999999991</v>
      </c>
    </row>
    <row r="964" spans="1:25" x14ac:dyDescent="0.25">
      <c r="A964" t="s">
        <v>0</v>
      </c>
      <c r="B964">
        <v>14.445</v>
      </c>
      <c r="C964">
        <v>1.9824999999999999</v>
      </c>
      <c r="Q964" s="2" t="s">
        <v>0</v>
      </c>
      <c r="R964" s="2">
        <v>57.78</v>
      </c>
      <c r="S964" s="2">
        <v>9.2224400000000006</v>
      </c>
      <c r="W964" s="3" t="s">
        <v>0</v>
      </c>
      <c r="X964" s="3">
        <v>96.3</v>
      </c>
      <c r="Y964" s="3">
        <v>9080.08</v>
      </c>
    </row>
    <row r="965" spans="1:25" x14ac:dyDescent="0.25">
      <c r="A965" t="s">
        <v>0</v>
      </c>
      <c r="B965">
        <v>14.46</v>
      </c>
      <c r="C965">
        <v>1.9813000000000001</v>
      </c>
      <c r="Q965" s="2" t="s">
        <v>0</v>
      </c>
      <c r="R965" s="2">
        <v>57.84</v>
      </c>
      <c r="S965" s="2">
        <v>9.2843599999999995</v>
      </c>
      <c r="W965" s="3" t="s">
        <v>0</v>
      </c>
      <c r="X965" s="3">
        <v>96.4</v>
      </c>
      <c r="Y965" s="3">
        <v>9306.7900000000009</v>
      </c>
    </row>
    <row r="966" spans="1:25" x14ac:dyDescent="0.25">
      <c r="A966" t="s">
        <v>0</v>
      </c>
      <c r="B966">
        <v>14.475</v>
      </c>
      <c r="C966">
        <v>1.9801</v>
      </c>
      <c r="Q966" s="2" t="s">
        <v>0</v>
      </c>
      <c r="R966" s="2">
        <v>57.9</v>
      </c>
      <c r="S966" s="2">
        <v>9.3468099999999996</v>
      </c>
      <c r="W966" s="3" t="s">
        <v>0</v>
      </c>
      <c r="X966" s="3">
        <v>96.5</v>
      </c>
      <c r="Y966" s="3">
        <v>9539.48</v>
      </c>
    </row>
    <row r="967" spans="1:25" x14ac:dyDescent="0.25">
      <c r="A967" t="s">
        <v>0</v>
      </c>
      <c r="B967">
        <v>14.49</v>
      </c>
      <c r="C967">
        <v>1.9789000000000001</v>
      </c>
      <c r="Q967" s="2" t="s">
        <v>0</v>
      </c>
      <c r="R967" s="2">
        <v>57.96</v>
      </c>
      <c r="S967" s="2">
        <v>9.4098000000000006</v>
      </c>
      <c r="W967" s="3" t="s">
        <v>0</v>
      </c>
      <c r="X967" s="3">
        <v>96.6</v>
      </c>
      <c r="Y967" s="3">
        <v>9778.35</v>
      </c>
    </row>
    <row r="968" spans="1:25" x14ac:dyDescent="0.25">
      <c r="A968" t="s">
        <v>0</v>
      </c>
      <c r="B968">
        <v>14.505000000000001</v>
      </c>
      <c r="C968">
        <v>1.9777100000000001</v>
      </c>
      <c r="Q968" s="2" t="s">
        <v>0</v>
      </c>
      <c r="R968" s="2">
        <v>58.02</v>
      </c>
      <c r="S968" s="2">
        <v>9.4733400000000003</v>
      </c>
      <c r="W968" s="3" t="s">
        <v>0</v>
      </c>
      <c r="X968" s="3">
        <v>96.7</v>
      </c>
      <c r="Y968" s="3">
        <v>10023.5</v>
      </c>
    </row>
    <row r="969" spans="1:25" x14ac:dyDescent="0.25">
      <c r="A969" t="s">
        <v>0</v>
      </c>
      <c r="B969">
        <v>14.52</v>
      </c>
      <c r="C969">
        <v>1.97651</v>
      </c>
      <c r="Q969" s="2" t="s">
        <v>0</v>
      </c>
      <c r="R969" s="2">
        <v>58.08</v>
      </c>
      <c r="S969" s="2">
        <v>9.5374199999999991</v>
      </c>
      <c r="W969" s="3" t="s">
        <v>0</v>
      </c>
      <c r="X969" s="3">
        <v>96.8</v>
      </c>
      <c r="Y969" s="3">
        <v>10275.200000000001</v>
      </c>
    </row>
    <row r="970" spans="1:25" x14ac:dyDescent="0.25">
      <c r="A970" t="s">
        <v>0</v>
      </c>
      <c r="B970">
        <v>14.535</v>
      </c>
      <c r="C970">
        <v>1.97532</v>
      </c>
      <c r="Q970" s="2" t="s">
        <v>0</v>
      </c>
      <c r="R970" s="2">
        <v>58.14</v>
      </c>
      <c r="S970" s="2">
        <v>9.6020599999999998</v>
      </c>
      <c r="W970" s="3" t="s">
        <v>0</v>
      </c>
      <c r="X970" s="3">
        <v>96.9</v>
      </c>
      <c r="Y970" s="3">
        <v>10533.6</v>
      </c>
    </row>
    <row r="971" spans="1:25" x14ac:dyDescent="0.25">
      <c r="A971" t="s">
        <v>0</v>
      </c>
      <c r="B971">
        <v>14.55</v>
      </c>
      <c r="C971">
        <v>1.9741299999999999</v>
      </c>
      <c r="Q971" s="2" t="s">
        <v>0</v>
      </c>
      <c r="R971" s="2">
        <v>58.2</v>
      </c>
      <c r="S971" s="2">
        <v>9.6672600000000006</v>
      </c>
      <c r="W971" s="3" t="s">
        <v>0</v>
      </c>
      <c r="X971" s="3">
        <v>97</v>
      </c>
      <c r="Y971" s="3">
        <v>10798.9</v>
      </c>
    </row>
    <row r="972" spans="1:25" x14ac:dyDescent="0.25">
      <c r="A972" t="s">
        <v>0</v>
      </c>
      <c r="B972">
        <v>14.565</v>
      </c>
      <c r="C972">
        <v>1.97295</v>
      </c>
      <c r="Q972" s="2" t="s">
        <v>0</v>
      </c>
      <c r="R972" s="2">
        <v>58.26</v>
      </c>
      <c r="S972" s="2">
        <v>9.7330199999999998</v>
      </c>
      <c r="W972" s="3" t="s">
        <v>0</v>
      </c>
      <c r="X972" s="3">
        <v>97.1</v>
      </c>
      <c r="Y972" s="3">
        <v>11071.2</v>
      </c>
    </row>
    <row r="973" spans="1:25" x14ac:dyDescent="0.25">
      <c r="A973" t="s">
        <v>0</v>
      </c>
      <c r="B973">
        <v>14.58</v>
      </c>
      <c r="C973">
        <v>1.97176</v>
      </c>
      <c r="Q973" s="2" t="s">
        <v>0</v>
      </c>
      <c r="R973" s="2">
        <v>58.32</v>
      </c>
      <c r="S973" s="2">
        <v>9.7993600000000001</v>
      </c>
      <c r="W973" s="3" t="s">
        <v>0</v>
      </c>
      <c r="X973" s="3">
        <v>97.2</v>
      </c>
      <c r="Y973" s="3">
        <v>11350.8</v>
      </c>
    </row>
    <row r="974" spans="1:25" x14ac:dyDescent="0.25">
      <c r="A974" t="s">
        <v>0</v>
      </c>
      <c r="B974">
        <v>14.595000000000001</v>
      </c>
      <c r="C974">
        <v>1.97058</v>
      </c>
      <c r="Q974" s="2" t="s">
        <v>0</v>
      </c>
      <c r="R974" s="2">
        <v>58.38</v>
      </c>
      <c r="S974" s="2">
        <v>9.8662700000000001</v>
      </c>
      <c r="W974" s="3" t="s">
        <v>0</v>
      </c>
      <c r="X974" s="3">
        <v>97.3</v>
      </c>
      <c r="Y974" s="3">
        <v>11637.9</v>
      </c>
    </row>
    <row r="975" spans="1:25" x14ac:dyDescent="0.25">
      <c r="A975" t="s">
        <v>0</v>
      </c>
      <c r="B975">
        <v>14.61</v>
      </c>
      <c r="C975">
        <v>1.9694</v>
      </c>
      <c r="Q975" s="2" t="s">
        <v>0</v>
      </c>
      <c r="R975" s="2">
        <v>58.44</v>
      </c>
      <c r="S975" s="2">
        <v>9.9337599999999995</v>
      </c>
      <c r="W975" s="3" t="s">
        <v>0</v>
      </c>
      <c r="X975" s="3">
        <v>97.4</v>
      </c>
      <c r="Y975" s="3">
        <v>11932.6</v>
      </c>
    </row>
    <row r="976" spans="1:25" x14ac:dyDescent="0.25">
      <c r="A976" t="s">
        <v>0</v>
      </c>
      <c r="B976">
        <v>14.625</v>
      </c>
      <c r="C976">
        <v>1.9682299999999999</v>
      </c>
      <c r="Q976" s="2" t="s">
        <v>0</v>
      </c>
      <c r="R976" s="2">
        <v>58.5</v>
      </c>
      <c r="S976" s="2">
        <v>10.001799999999999</v>
      </c>
      <c r="W976" s="3" t="s">
        <v>0</v>
      </c>
      <c r="X976" s="3">
        <v>97.5</v>
      </c>
      <c r="Y976" s="3">
        <v>12235.3</v>
      </c>
    </row>
    <row r="977" spans="1:25" x14ac:dyDescent="0.25">
      <c r="A977" t="s">
        <v>0</v>
      </c>
      <c r="B977">
        <v>14.64</v>
      </c>
      <c r="C977">
        <v>1.96705</v>
      </c>
      <c r="Q977" s="2" t="s">
        <v>0</v>
      </c>
      <c r="R977" s="2">
        <v>58.56</v>
      </c>
      <c r="S977" s="2">
        <v>10.070499999999999</v>
      </c>
      <c r="W977" s="3" t="s">
        <v>0</v>
      </c>
      <c r="X977" s="3">
        <v>97.6</v>
      </c>
      <c r="Y977" s="3">
        <v>12546</v>
      </c>
    </row>
    <row r="978" spans="1:25" x14ac:dyDescent="0.25">
      <c r="A978" t="s">
        <v>0</v>
      </c>
      <c r="B978">
        <v>14.654999999999999</v>
      </c>
      <c r="C978">
        <v>1.9658800000000001</v>
      </c>
      <c r="Q978" s="2" t="s">
        <v>0</v>
      </c>
      <c r="R978" s="2">
        <v>58.62</v>
      </c>
      <c r="S978" s="2">
        <v>10.139799999999999</v>
      </c>
      <c r="W978" s="3" t="s">
        <v>0</v>
      </c>
      <c r="X978" s="3">
        <v>97.7</v>
      </c>
      <c r="Y978" s="3">
        <v>12865.1</v>
      </c>
    </row>
    <row r="979" spans="1:25" x14ac:dyDescent="0.25">
      <c r="A979" t="s">
        <v>0</v>
      </c>
      <c r="B979">
        <v>14.67</v>
      </c>
      <c r="C979">
        <v>1.96471</v>
      </c>
      <c r="Q979" s="2" t="s">
        <v>0</v>
      </c>
      <c r="R979" s="2">
        <v>58.68</v>
      </c>
      <c r="S979" s="2">
        <v>10.2097</v>
      </c>
      <c r="W979" s="3" t="s">
        <v>0</v>
      </c>
      <c r="X979" s="3">
        <v>97.8</v>
      </c>
      <c r="Y979" s="3">
        <v>13192.8</v>
      </c>
    </row>
    <row r="980" spans="1:25" x14ac:dyDescent="0.25">
      <c r="A980" t="s">
        <v>0</v>
      </c>
      <c r="B980">
        <v>14.685</v>
      </c>
      <c r="C980">
        <v>1.9635400000000001</v>
      </c>
      <c r="Q980" s="2" t="s">
        <v>0</v>
      </c>
      <c r="R980" s="2">
        <v>58.74</v>
      </c>
      <c r="S980" s="2">
        <v>10.280200000000001</v>
      </c>
      <c r="W980" s="3" t="s">
        <v>0</v>
      </c>
      <c r="X980" s="3">
        <v>97.9</v>
      </c>
      <c r="Y980" s="3">
        <v>13529.3</v>
      </c>
    </row>
    <row r="981" spans="1:25" x14ac:dyDescent="0.25">
      <c r="A981" t="s">
        <v>0</v>
      </c>
      <c r="B981">
        <v>14.7</v>
      </c>
      <c r="C981">
        <v>1.9623699999999999</v>
      </c>
      <c r="Q981" s="2" t="s">
        <v>0</v>
      </c>
      <c r="R981" s="2">
        <v>58.8</v>
      </c>
      <c r="S981" s="2">
        <v>10.3513</v>
      </c>
      <c r="W981" s="3" t="s">
        <v>0</v>
      </c>
      <c r="X981" s="3">
        <v>98</v>
      </c>
      <c r="Y981" s="3">
        <v>13874.9</v>
      </c>
    </row>
    <row r="982" spans="1:25" x14ac:dyDescent="0.25">
      <c r="A982" t="s">
        <v>0</v>
      </c>
      <c r="B982">
        <v>14.715</v>
      </c>
      <c r="C982">
        <v>1.9612099999999999</v>
      </c>
      <c r="Q982" s="2" t="s">
        <v>0</v>
      </c>
      <c r="R982" s="2">
        <v>58.86</v>
      </c>
      <c r="S982" s="2">
        <v>10.423</v>
      </c>
      <c r="W982" s="3" t="s">
        <v>0</v>
      </c>
      <c r="X982" s="3">
        <v>98.1</v>
      </c>
      <c r="Y982" s="3">
        <v>14229.8</v>
      </c>
    </row>
    <row r="983" spans="1:25" x14ac:dyDescent="0.25">
      <c r="A983" t="s">
        <v>0</v>
      </c>
      <c r="B983">
        <v>14.73</v>
      </c>
      <c r="C983">
        <v>1.9600500000000001</v>
      </c>
      <c r="Q983" s="2" t="s">
        <v>0</v>
      </c>
      <c r="R983" s="2">
        <v>58.92</v>
      </c>
      <c r="S983" s="2">
        <v>10.4954</v>
      </c>
      <c r="W983" s="3" t="s">
        <v>0</v>
      </c>
      <c r="X983" s="3">
        <v>98.2</v>
      </c>
      <c r="Y983" s="3">
        <v>14594.3</v>
      </c>
    </row>
    <row r="984" spans="1:25" x14ac:dyDescent="0.25">
      <c r="A984" t="s">
        <v>0</v>
      </c>
      <c r="B984">
        <v>14.744999999999999</v>
      </c>
      <c r="C984">
        <v>1.95889</v>
      </c>
      <c r="Q984" s="2" t="s">
        <v>0</v>
      </c>
      <c r="R984" s="2">
        <v>58.98</v>
      </c>
      <c r="S984" s="2">
        <v>10.5684</v>
      </c>
      <c r="W984" s="3" t="s">
        <v>0</v>
      </c>
      <c r="X984" s="3">
        <v>98.3</v>
      </c>
      <c r="Y984" s="3">
        <v>14968.6</v>
      </c>
    </row>
    <row r="985" spans="1:25" x14ac:dyDescent="0.25">
      <c r="A985" t="s">
        <v>0</v>
      </c>
      <c r="B985">
        <v>14.76</v>
      </c>
      <c r="C985">
        <v>1.95773</v>
      </c>
      <c r="Q985" s="2" t="s">
        <v>0</v>
      </c>
      <c r="R985" s="2">
        <v>59.04</v>
      </c>
      <c r="S985" s="2">
        <v>10.641999999999999</v>
      </c>
      <c r="W985" s="3" t="s">
        <v>0</v>
      </c>
      <c r="X985" s="3">
        <v>98.4</v>
      </c>
      <c r="Y985" s="3">
        <v>15353.1</v>
      </c>
    </row>
    <row r="986" spans="1:25" x14ac:dyDescent="0.25">
      <c r="A986" t="s">
        <v>0</v>
      </c>
      <c r="B986">
        <v>14.775</v>
      </c>
      <c r="C986">
        <v>1.95658</v>
      </c>
      <c r="Q986" s="2" t="s">
        <v>0</v>
      </c>
      <c r="R986" s="2">
        <v>59.1</v>
      </c>
      <c r="S986" s="2">
        <v>10.7163</v>
      </c>
      <c r="W986" s="3" t="s">
        <v>0</v>
      </c>
      <c r="X986" s="3">
        <v>98.5</v>
      </c>
      <c r="Y986" s="3">
        <v>15748</v>
      </c>
    </row>
    <row r="987" spans="1:25" x14ac:dyDescent="0.25">
      <c r="A987" t="s">
        <v>0</v>
      </c>
      <c r="B987">
        <v>14.79</v>
      </c>
      <c r="C987">
        <v>1.9554199999999999</v>
      </c>
      <c r="Q987" s="2" t="s">
        <v>0</v>
      </c>
      <c r="R987" s="2">
        <v>59.16</v>
      </c>
      <c r="S987" s="2">
        <v>10.7912</v>
      </c>
      <c r="W987" s="3" t="s">
        <v>0</v>
      </c>
      <c r="X987" s="3">
        <v>98.6</v>
      </c>
      <c r="Y987" s="3">
        <v>16153.7</v>
      </c>
    </row>
    <row r="988" spans="1:25" x14ac:dyDescent="0.25">
      <c r="A988" t="s">
        <v>0</v>
      </c>
      <c r="B988">
        <v>14.805</v>
      </c>
      <c r="C988">
        <v>1.95427</v>
      </c>
      <c r="Q988" s="2" t="s">
        <v>0</v>
      </c>
      <c r="R988" s="2">
        <v>59.22</v>
      </c>
      <c r="S988" s="2">
        <v>10.866899999999999</v>
      </c>
      <c r="W988" s="3" t="s">
        <v>0</v>
      </c>
      <c r="X988" s="3">
        <v>98.7</v>
      </c>
      <c r="Y988" s="3">
        <v>16570.3</v>
      </c>
    </row>
    <row r="989" spans="1:25" x14ac:dyDescent="0.25">
      <c r="A989" t="s">
        <v>0</v>
      </c>
      <c r="B989">
        <v>14.82</v>
      </c>
      <c r="C989">
        <v>1.95312</v>
      </c>
      <c r="Q989" s="2" t="s">
        <v>0</v>
      </c>
      <c r="R989" s="2">
        <v>59.28</v>
      </c>
      <c r="S989" s="2">
        <v>10.943099999999999</v>
      </c>
      <c r="W989" s="3" t="s">
        <v>0</v>
      </c>
      <c r="X989" s="3">
        <v>98.8</v>
      </c>
      <c r="Y989" s="3">
        <v>16998.3</v>
      </c>
    </row>
    <row r="990" spans="1:25" x14ac:dyDescent="0.25">
      <c r="A990" t="s">
        <v>0</v>
      </c>
      <c r="B990">
        <v>14.835000000000001</v>
      </c>
      <c r="C990">
        <v>1.95198</v>
      </c>
      <c r="Q990" s="2" t="s">
        <v>0</v>
      </c>
      <c r="R990" s="2">
        <v>59.34</v>
      </c>
      <c r="S990" s="2">
        <v>11.020099999999999</v>
      </c>
      <c r="W990" s="3" t="s">
        <v>0</v>
      </c>
      <c r="X990" s="3">
        <v>98.9</v>
      </c>
      <c r="Y990" s="3">
        <v>17438</v>
      </c>
    </row>
    <row r="991" spans="1:25" x14ac:dyDescent="0.25">
      <c r="A991" t="s">
        <v>0</v>
      </c>
      <c r="B991">
        <v>14.85</v>
      </c>
      <c r="C991">
        <v>1.9508300000000001</v>
      </c>
      <c r="Q991" s="2" t="s">
        <v>0</v>
      </c>
      <c r="R991" s="2">
        <v>59.4</v>
      </c>
      <c r="S991" s="2">
        <v>11.0977</v>
      </c>
      <c r="W991" s="3" t="s">
        <v>0</v>
      </c>
      <c r="X991" s="3">
        <v>99</v>
      </c>
      <c r="Y991" s="3">
        <v>17889.7</v>
      </c>
    </row>
    <row r="992" spans="1:25" x14ac:dyDescent="0.25">
      <c r="A992" t="s">
        <v>0</v>
      </c>
      <c r="B992">
        <v>14.865</v>
      </c>
      <c r="C992">
        <v>1.9496899999999999</v>
      </c>
      <c r="Q992" s="2" t="s">
        <v>0</v>
      </c>
      <c r="R992" s="2">
        <v>59.46</v>
      </c>
      <c r="S992" s="2">
        <v>11.176</v>
      </c>
      <c r="W992" s="3" t="s">
        <v>0</v>
      </c>
      <c r="X992" s="3">
        <v>99.1</v>
      </c>
      <c r="Y992" s="3">
        <v>18353.7</v>
      </c>
    </row>
    <row r="993" spans="1:25" x14ac:dyDescent="0.25">
      <c r="A993" t="s">
        <v>0</v>
      </c>
      <c r="B993">
        <v>14.88</v>
      </c>
      <c r="C993">
        <v>1.94855</v>
      </c>
      <c r="Q993" s="2" t="s">
        <v>0</v>
      </c>
      <c r="R993" s="2">
        <v>59.52</v>
      </c>
      <c r="S993" s="2">
        <v>11.255000000000001</v>
      </c>
      <c r="W993" s="3" t="s">
        <v>0</v>
      </c>
      <c r="X993" s="3">
        <v>99.2</v>
      </c>
      <c r="Y993" s="3">
        <v>18830.400000000001</v>
      </c>
    </row>
    <row r="994" spans="1:25" x14ac:dyDescent="0.25">
      <c r="A994" t="s">
        <v>0</v>
      </c>
      <c r="B994">
        <v>14.895</v>
      </c>
      <c r="C994">
        <v>1.9474199999999999</v>
      </c>
      <c r="Q994" s="2" t="s">
        <v>0</v>
      </c>
      <c r="R994" s="2">
        <v>59.58</v>
      </c>
      <c r="S994" s="2">
        <v>11.3347</v>
      </c>
      <c r="W994" s="3" t="s">
        <v>0</v>
      </c>
      <c r="X994" s="3">
        <v>99.3</v>
      </c>
      <c r="Y994" s="3">
        <v>19320.2</v>
      </c>
    </row>
    <row r="995" spans="1:25" x14ac:dyDescent="0.25">
      <c r="A995" t="s">
        <v>0</v>
      </c>
      <c r="B995">
        <v>14.91</v>
      </c>
      <c r="C995">
        <v>1.94628</v>
      </c>
      <c r="Q995" s="2" t="s">
        <v>0</v>
      </c>
      <c r="R995" s="2">
        <v>59.64</v>
      </c>
      <c r="S995" s="2">
        <v>11.4152</v>
      </c>
      <c r="W995" s="3" t="s">
        <v>0</v>
      </c>
      <c r="X995" s="3">
        <v>99.4</v>
      </c>
      <c r="Y995" s="3">
        <v>19823.400000000001</v>
      </c>
    </row>
    <row r="996" spans="1:25" x14ac:dyDescent="0.25">
      <c r="A996" t="s">
        <v>0</v>
      </c>
      <c r="B996">
        <v>14.925000000000001</v>
      </c>
      <c r="C996">
        <v>1.9451499999999999</v>
      </c>
      <c r="Q996" s="2" t="s">
        <v>0</v>
      </c>
      <c r="R996" s="2">
        <v>59.7</v>
      </c>
      <c r="S996" s="2">
        <v>11.4963</v>
      </c>
      <c r="W996" s="3" t="s">
        <v>0</v>
      </c>
      <c r="X996" s="3">
        <v>99.5</v>
      </c>
      <c r="Y996" s="3">
        <v>20340.400000000001</v>
      </c>
    </row>
    <row r="997" spans="1:25" x14ac:dyDescent="0.25">
      <c r="A997" t="s">
        <v>0</v>
      </c>
      <c r="B997">
        <v>14.94</v>
      </c>
      <c r="C997">
        <v>1.9440200000000001</v>
      </c>
      <c r="Q997" s="2" t="s">
        <v>0</v>
      </c>
      <c r="R997" s="2">
        <v>59.76</v>
      </c>
      <c r="S997" s="2">
        <v>11.578099999999999</v>
      </c>
      <c r="W997" s="3" t="s">
        <v>0</v>
      </c>
      <c r="X997" s="3">
        <v>99.6</v>
      </c>
      <c r="Y997" s="3">
        <v>20871.599999999999</v>
      </c>
    </row>
    <row r="998" spans="1:25" x14ac:dyDescent="0.25">
      <c r="A998" t="s">
        <v>0</v>
      </c>
      <c r="B998">
        <v>14.955</v>
      </c>
      <c r="C998">
        <v>1.94289</v>
      </c>
      <c r="Q998" s="2" t="s">
        <v>0</v>
      </c>
      <c r="R998" s="2">
        <v>59.82</v>
      </c>
      <c r="S998" s="2">
        <v>11.6607</v>
      </c>
      <c r="W998" s="3" t="s">
        <v>0</v>
      </c>
      <c r="X998" s="3">
        <v>99.7</v>
      </c>
      <c r="Y998" s="3">
        <v>21417.5</v>
      </c>
    </row>
    <row r="999" spans="1:25" x14ac:dyDescent="0.25">
      <c r="A999" t="s">
        <v>0</v>
      </c>
      <c r="B999">
        <v>14.97</v>
      </c>
      <c r="C999">
        <v>1.9417599999999999</v>
      </c>
      <c r="Q999" s="2" t="s">
        <v>0</v>
      </c>
      <c r="R999" s="2">
        <v>59.88</v>
      </c>
      <c r="S999" s="2">
        <v>11.7441</v>
      </c>
      <c r="W999" s="3" t="s">
        <v>0</v>
      </c>
      <c r="X999" s="3">
        <v>99.8</v>
      </c>
      <c r="Y999" s="3">
        <v>21978.400000000001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clump4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Owen</dc:creator>
  <cp:lastModifiedBy>Owen</cp:lastModifiedBy>
  <dcterms:created xsi:type="dcterms:W3CDTF">2013-02-28T13:52:15Z</dcterms:created>
  <dcterms:modified xsi:type="dcterms:W3CDTF">2013-03-07T13:48:30Z</dcterms:modified>
</cp:coreProperties>
</file>