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sharedStrings.xml><?xml version="1.0" encoding="utf-8"?>
<sst xmlns="http://schemas.openxmlformats.org/spreadsheetml/2006/main" count="10" uniqueCount="8">
  <si>
    <t>rhostar</t>
  </si>
  <si>
    <t>z</t>
  </si>
  <si>
    <t>error z</t>
  </si>
  <si>
    <t>pos error</t>
  </si>
  <si>
    <t>neg error</t>
  </si>
  <si>
    <t>Wyithe; Hopkins; Kistler; Yuksel; Beacom (2009)</t>
  </si>
  <si>
    <t>Alvarez; Finlator; Trenti 2012</t>
  </si>
  <si>
    <t>fesc cahnge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</si>
</sst>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671631671041132"/>
                  <c:y val="-0.53930701370661949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44693212897937307"/>
                  <c:y val="-0.68219924381122998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F0000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32299780095055736"/>
                  <c:y val="1.7571485284979143E-3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FC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5346842905898032"/>
                  <c:y val="-0.6763749524300435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Sheet1!$E$2:$E$8</c:f>
                <c:numCache>
                  <c:formatCode>General</c:formatCode>
                  <c:ptCount val="7"/>
                  <c:pt idx="0">
                    <c:v>0.14000000000000001</c:v>
                  </c:pt>
                  <c:pt idx="1">
                    <c:v>0.12</c:v>
                  </c:pt>
                  <c:pt idx="2">
                    <c:v>0.05</c:v>
                  </c:pt>
                  <c:pt idx="3">
                    <c:v>7.0000000000000007E-2</c:v>
                  </c:pt>
                  <c:pt idx="4">
                    <c:v>0</c:v>
                  </c:pt>
                  <c:pt idx="5">
                    <c:v>0</c:v>
                  </c:pt>
                  <c:pt idx="6">
                    <c:v>1.7999999999999999E-2</c:v>
                  </c:pt>
                </c:numCache>
              </c:numRef>
            </c:plus>
            <c:minus>
              <c:numRef>
                <c:f>Sheet1!$F$2:$F$8</c:f>
                <c:numCache>
                  <c:formatCode>General</c:formatCode>
                  <c:ptCount val="7"/>
                  <c:pt idx="0">
                    <c:v>0.04</c:v>
                  </c:pt>
                  <c:pt idx="1">
                    <c:v>0.06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</c:v>
                  </c:pt>
                  <c:pt idx="5">
                    <c:v>0</c:v>
                  </c:pt>
                  <c:pt idx="6">
                    <c:v>1.7000000000000001E-2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Sheet1!$C$2:$C$5</c:f>
                <c:numCache>
                  <c:formatCode>General</c:formatCode>
                  <c:ptCount val="4"/>
                  <c:pt idx="0">
                    <c:v>0.75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</c:numCache>
              </c:numRef>
            </c:plus>
            <c:minus>
              <c:numRef>
                <c:f>Sheet1!$C$2:$C$5</c:f>
                <c:numCache>
                  <c:formatCode>General</c:formatCode>
                  <c:ptCount val="4"/>
                  <c:pt idx="0">
                    <c:v>0.75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</c:numCache>
              </c:numRef>
            </c:minus>
          </c:errBars>
          <c:xVal>
            <c:numRef>
              <c:f>Sheet1!$B$2:$B$8</c:f>
              <c:numCache>
                <c:formatCode>General</c:formatCode>
                <c:ptCount val="7"/>
                <c:pt idx="0">
                  <c:v>7.75</c:v>
                </c:pt>
                <c:pt idx="1">
                  <c:v>6.5</c:v>
                </c:pt>
                <c:pt idx="2">
                  <c:v>5.5</c:v>
                </c:pt>
                <c:pt idx="3">
                  <c:v>4.5</c:v>
                </c:pt>
                <c:pt idx="4">
                  <c:v>16</c:v>
                </c:pt>
                <c:pt idx="5">
                  <c:v>10</c:v>
                </c:pt>
                <c:pt idx="6">
                  <c:v>9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0.05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0.12</c:v>
                </c:pt>
                <c:pt idx="4" formatCode="0.00E+00">
                  <c:v>1E-3</c:v>
                </c:pt>
                <c:pt idx="5">
                  <c:v>0.01</c:v>
                </c:pt>
                <c:pt idx="6">
                  <c:v>2.5000000000000001E-2</c:v>
                </c:pt>
              </c:numCache>
            </c:numRef>
          </c:yVal>
        </c:ser>
        <c:axId val="108876928"/>
        <c:axId val="108878464"/>
      </c:scatterChart>
      <c:valAx>
        <c:axId val="108876928"/>
        <c:scaling>
          <c:orientation val="minMax"/>
        </c:scaling>
        <c:axPos val="b"/>
        <c:numFmt formatCode="General" sourceLinked="1"/>
        <c:tickLblPos val="nextTo"/>
        <c:crossAx val="108878464"/>
        <c:crosses val="autoZero"/>
        <c:crossBetween val="midCat"/>
      </c:valAx>
      <c:valAx>
        <c:axId val="108878464"/>
        <c:scaling>
          <c:orientation val="minMax"/>
        </c:scaling>
        <c:axPos val="l"/>
        <c:majorGridlines/>
        <c:numFmt formatCode="General" sourceLinked="1"/>
        <c:tickLblPos val="nextTo"/>
        <c:crossAx val="108876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50271531373896"/>
          <c:y val="0.41288428237583796"/>
          <c:w val="0.19049127868025506"/>
          <c:h val="0.32537851234892112"/>
        </c:manualLayout>
      </c:layout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v>Best Fit</c:v>
          </c:tx>
          <c:marker>
            <c:symbol val="none"/>
          </c:marker>
          <c:xVal>
            <c:numRef>
              <c:f>Sheet2!$A$2:$A$189</c:f>
              <c:numCache>
                <c:formatCode>General</c:formatCode>
                <c:ptCount val="188"/>
                <c:pt idx="0">
                  <c:v>25</c:v>
                </c:pt>
                <c:pt idx="1">
                  <c:v>24.9</c:v>
                </c:pt>
                <c:pt idx="2">
                  <c:v>24.8</c:v>
                </c:pt>
                <c:pt idx="3">
                  <c:v>24.7</c:v>
                </c:pt>
                <c:pt idx="4">
                  <c:v>24.6</c:v>
                </c:pt>
                <c:pt idx="5">
                  <c:v>24.5</c:v>
                </c:pt>
                <c:pt idx="6">
                  <c:v>24.4</c:v>
                </c:pt>
                <c:pt idx="7">
                  <c:v>24.3</c:v>
                </c:pt>
                <c:pt idx="8">
                  <c:v>24.2</c:v>
                </c:pt>
                <c:pt idx="9">
                  <c:v>24.1</c:v>
                </c:pt>
                <c:pt idx="10">
                  <c:v>24</c:v>
                </c:pt>
                <c:pt idx="11">
                  <c:v>23.9</c:v>
                </c:pt>
                <c:pt idx="12">
                  <c:v>23.8</c:v>
                </c:pt>
                <c:pt idx="13">
                  <c:v>23.7</c:v>
                </c:pt>
                <c:pt idx="14">
                  <c:v>23.6</c:v>
                </c:pt>
                <c:pt idx="15">
                  <c:v>23.5</c:v>
                </c:pt>
                <c:pt idx="16">
                  <c:v>23.4</c:v>
                </c:pt>
                <c:pt idx="17">
                  <c:v>23.3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22.9</c:v>
                </c:pt>
                <c:pt idx="22">
                  <c:v>22.8</c:v>
                </c:pt>
                <c:pt idx="23">
                  <c:v>22.7</c:v>
                </c:pt>
                <c:pt idx="24">
                  <c:v>22.6</c:v>
                </c:pt>
                <c:pt idx="25">
                  <c:v>22.5</c:v>
                </c:pt>
                <c:pt idx="26">
                  <c:v>22.4</c:v>
                </c:pt>
                <c:pt idx="27">
                  <c:v>22.3</c:v>
                </c:pt>
                <c:pt idx="28">
                  <c:v>22.2</c:v>
                </c:pt>
                <c:pt idx="29">
                  <c:v>22.1</c:v>
                </c:pt>
                <c:pt idx="30">
                  <c:v>22</c:v>
                </c:pt>
                <c:pt idx="31">
                  <c:v>21.9</c:v>
                </c:pt>
                <c:pt idx="32">
                  <c:v>21.8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21.3</c:v>
                </c:pt>
                <c:pt idx="38">
                  <c:v>21.2</c:v>
                </c:pt>
                <c:pt idx="39">
                  <c:v>21.1</c:v>
                </c:pt>
                <c:pt idx="40">
                  <c:v>21</c:v>
                </c:pt>
                <c:pt idx="41">
                  <c:v>20.9</c:v>
                </c:pt>
                <c:pt idx="42">
                  <c:v>20.8</c:v>
                </c:pt>
                <c:pt idx="43">
                  <c:v>20.7</c:v>
                </c:pt>
                <c:pt idx="44">
                  <c:v>20.6</c:v>
                </c:pt>
                <c:pt idx="45">
                  <c:v>20.5</c:v>
                </c:pt>
                <c:pt idx="46">
                  <c:v>20.399999999999999</c:v>
                </c:pt>
                <c:pt idx="47">
                  <c:v>20.3</c:v>
                </c:pt>
                <c:pt idx="48">
                  <c:v>20.2</c:v>
                </c:pt>
                <c:pt idx="49">
                  <c:v>20.100000000000001</c:v>
                </c:pt>
                <c:pt idx="50">
                  <c:v>20</c:v>
                </c:pt>
                <c:pt idx="51">
                  <c:v>19.899999999999999</c:v>
                </c:pt>
                <c:pt idx="52">
                  <c:v>19.8</c:v>
                </c:pt>
                <c:pt idx="53">
                  <c:v>19.7</c:v>
                </c:pt>
                <c:pt idx="54">
                  <c:v>19.600000000000001</c:v>
                </c:pt>
                <c:pt idx="55">
                  <c:v>19.5</c:v>
                </c:pt>
                <c:pt idx="56">
                  <c:v>19.399999999999999</c:v>
                </c:pt>
                <c:pt idx="57">
                  <c:v>19.3</c:v>
                </c:pt>
                <c:pt idx="58">
                  <c:v>19.2</c:v>
                </c:pt>
                <c:pt idx="59">
                  <c:v>19.100000000000001</c:v>
                </c:pt>
                <c:pt idx="60">
                  <c:v>19</c:v>
                </c:pt>
                <c:pt idx="61">
                  <c:v>18.899999999999999</c:v>
                </c:pt>
                <c:pt idx="62">
                  <c:v>18.8</c:v>
                </c:pt>
                <c:pt idx="63">
                  <c:v>18.7</c:v>
                </c:pt>
                <c:pt idx="64">
                  <c:v>18.600000000000001</c:v>
                </c:pt>
                <c:pt idx="65">
                  <c:v>18.5</c:v>
                </c:pt>
                <c:pt idx="66">
                  <c:v>18.399999999999999</c:v>
                </c:pt>
                <c:pt idx="67">
                  <c:v>18.3</c:v>
                </c:pt>
                <c:pt idx="68">
                  <c:v>18.2</c:v>
                </c:pt>
                <c:pt idx="69">
                  <c:v>18.100000000000001</c:v>
                </c:pt>
                <c:pt idx="70">
                  <c:v>18</c:v>
                </c:pt>
                <c:pt idx="71">
                  <c:v>17.899999999999999</c:v>
                </c:pt>
                <c:pt idx="72">
                  <c:v>17.8</c:v>
                </c:pt>
                <c:pt idx="73">
                  <c:v>17.7</c:v>
                </c:pt>
                <c:pt idx="74">
                  <c:v>17.600000000000001</c:v>
                </c:pt>
                <c:pt idx="75">
                  <c:v>17.5</c:v>
                </c:pt>
                <c:pt idx="76">
                  <c:v>17.399999999999999</c:v>
                </c:pt>
                <c:pt idx="77">
                  <c:v>17.3</c:v>
                </c:pt>
                <c:pt idx="78">
                  <c:v>17.2</c:v>
                </c:pt>
                <c:pt idx="79">
                  <c:v>17.100000000000001</c:v>
                </c:pt>
                <c:pt idx="80">
                  <c:v>17</c:v>
                </c:pt>
                <c:pt idx="81">
                  <c:v>16.899999999999999</c:v>
                </c:pt>
                <c:pt idx="82">
                  <c:v>16.8</c:v>
                </c:pt>
                <c:pt idx="83">
                  <c:v>16.7</c:v>
                </c:pt>
                <c:pt idx="84">
                  <c:v>16.600000000000001</c:v>
                </c:pt>
                <c:pt idx="85">
                  <c:v>16.5</c:v>
                </c:pt>
                <c:pt idx="86">
                  <c:v>16.399999999999999</c:v>
                </c:pt>
                <c:pt idx="87">
                  <c:v>16.3</c:v>
                </c:pt>
                <c:pt idx="88">
                  <c:v>16.2</c:v>
                </c:pt>
                <c:pt idx="89">
                  <c:v>16.100000000000001</c:v>
                </c:pt>
                <c:pt idx="90">
                  <c:v>16</c:v>
                </c:pt>
                <c:pt idx="91">
                  <c:v>15.9</c:v>
                </c:pt>
                <c:pt idx="92">
                  <c:v>15.8</c:v>
                </c:pt>
                <c:pt idx="93">
                  <c:v>15.7</c:v>
                </c:pt>
                <c:pt idx="94">
                  <c:v>15.6</c:v>
                </c:pt>
                <c:pt idx="95">
                  <c:v>15.5</c:v>
                </c:pt>
                <c:pt idx="96">
                  <c:v>15.4</c:v>
                </c:pt>
                <c:pt idx="97">
                  <c:v>15.3</c:v>
                </c:pt>
                <c:pt idx="98">
                  <c:v>15.2</c:v>
                </c:pt>
                <c:pt idx="99">
                  <c:v>15.1</c:v>
                </c:pt>
                <c:pt idx="100">
                  <c:v>15</c:v>
                </c:pt>
                <c:pt idx="101">
                  <c:v>14.9</c:v>
                </c:pt>
                <c:pt idx="102">
                  <c:v>14.8</c:v>
                </c:pt>
                <c:pt idx="103">
                  <c:v>14.7</c:v>
                </c:pt>
                <c:pt idx="104">
                  <c:v>14.6</c:v>
                </c:pt>
                <c:pt idx="105">
                  <c:v>14.5</c:v>
                </c:pt>
                <c:pt idx="106">
                  <c:v>14.4</c:v>
                </c:pt>
                <c:pt idx="107">
                  <c:v>14.3</c:v>
                </c:pt>
                <c:pt idx="108">
                  <c:v>14.2</c:v>
                </c:pt>
                <c:pt idx="109">
                  <c:v>14.1</c:v>
                </c:pt>
                <c:pt idx="110">
                  <c:v>14</c:v>
                </c:pt>
                <c:pt idx="111">
                  <c:v>13.9</c:v>
                </c:pt>
                <c:pt idx="112">
                  <c:v>13.8</c:v>
                </c:pt>
                <c:pt idx="113">
                  <c:v>13.7</c:v>
                </c:pt>
                <c:pt idx="114">
                  <c:v>13.6</c:v>
                </c:pt>
                <c:pt idx="115">
                  <c:v>13.5</c:v>
                </c:pt>
                <c:pt idx="116">
                  <c:v>13.4</c:v>
                </c:pt>
                <c:pt idx="117">
                  <c:v>13.3</c:v>
                </c:pt>
                <c:pt idx="118">
                  <c:v>13.2</c:v>
                </c:pt>
                <c:pt idx="119">
                  <c:v>13.1</c:v>
                </c:pt>
                <c:pt idx="120">
                  <c:v>13</c:v>
                </c:pt>
                <c:pt idx="121">
                  <c:v>12.9</c:v>
                </c:pt>
                <c:pt idx="122">
                  <c:v>12.8</c:v>
                </c:pt>
                <c:pt idx="123">
                  <c:v>12.7</c:v>
                </c:pt>
                <c:pt idx="124">
                  <c:v>12.6</c:v>
                </c:pt>
                <c:pt idx="125">
                  <c:v>12.5</c:v>
                </c:pt>
                <c:pt idx="126">
                  <c:v>12.4</c:v>
                </c:pt>
                <c:pt idx="127">
                  <c:v>12.3</c:v>
                </c:pt>
                <c:pt idx="128">
                  <c:v>12.2</c:v>
                </c:pt>
                <c:pt idx="129">
                  <c:v>12.1</c:v>
                </c:pt>
                <c:pt idx="130">
                  <c:v>12</c:v>
                </c:pt>
                <c:pt idx="131">
                  <c:v>11.9</c:v>
                </c:pt>
                <c:pt idx="132">
                  <c:v>11.8</c:v>
                </c:pt>
                <c:pt idx="133">
                  <c:v>11.7</c:v>
                </c:pt>
                <c:pt idx="134">
                  <c:v>11.6</c:v>
                </c:pt>
                <c:pt idx="135">
                  <c:v>11.5</c:v>
                </c:pt>
                <c:pt idx="136">
                  <c:v>11.4</c:v>
                </c:pt>
                <c:pt idx="137">
                  <c:v>11.3</c:v>
                </c:pt>
                <c:pt idx="138">
                  <c:v>11.2</c:v>
                </c:pt>
                <c:pt idx="139">
                  <c:v>11.1</c:v>
                </c:pt>
                <c:pt idx="140">
                  <c:v>11</c:v>
                </c:pt>
                <c:pt idx="141">
                  <c:v>10.9</c:v>
                </c:pt>
                <c:pt idx="142">
                  <c:v>10.8</c:v>
                </c:pt>
                <c:pt idx="143">
                  <c:v>10.7</c:v>
                </c:pt>
                <c:pt idx="144">
                  <c:v>10.6</c:v>
                </c:pt>
                <c:pt idx="145">
                  <c:v>10.5</c:v>
                </c:pt>
                <c:pt idx="146">
                  <c:v>10.4</c:v>
                </c:pt>
                <c:pt idx="147">
                  <c:v>10.3</c:v>
                </c:pt>
                <c:pt idx="148">
                  <c:v>10.199999999999999</c:v>
                </c:pt>
                <c:pt idx="149">
                  <c:v>10.1</c:v>
                </c:pt>
                <c:pt idx="150">
                  <c:v>10</c:v>
                </c:pt>
                <c:pt idx="151">
                  <c:v>9.9</c:v>
                </c:pt>
                <c:pt idx="152">
                  <c:v>9.8000000000000007</c:v>
                </c:pt>
                <c:pt idx="153">
                  <c:v>9.6999999999999993</c:v>
                </c:pt>
                <c:pt idx="154">
                  <c:v>9.6</c:v>
                </c:pt>
                <c:pt idx="155">
                  <c:v>9.5</c:v>
                </c:pt>
                <c:pt idx="156">
                  <c:v>9.4</c:v>
                </c:pt>
                <c:pt idx="157">
                  <c:v>9.3000000000000007</c:v>
                </c:pt>
                <c:pt idx="158">
                  <c:v>9.1999999999999993</c:v>
                </c:pt>
                <c:pt idx="159">
                  <c:v>9.1</c:v>
                </c:pt>
                <c:pt idx="160">
                  <c:v>9</c:v>
                </c:pt>
                <c:pt idx="161">
                  <c:v>8.9</c:v>
                </c:pt>
                <c:pt idx="162">
                  <c:v>8.8000000000000007</c:v>
                </c:pt>
                <c:pt idx="163">
                  <c:v>8.6999999999999993</c:v>
                </c:pt>
                <c:pt idx="164">
                  <c:v>8.6</c:v>
                </c:pt>
                <c:pt idx="165">
                  <c:v>8.5</c:v>
                </c:pt>
                <c:pt idx="166">
                  <c:v>8.4</c:v>
                </c:pt>
                <c:pt idx="167">
                  <c:v>8.3000000000000007</c:v>
                </c:pt>
                <c:pt idx="168">
                  <c:v>8.1999999999999993</c:v>
                </c:pt>
                <c:pt idx="169">
                  <c:v>8.1</c:v>
                </c:pt>
                <c:pt idx="170">
                  <c:v>8</c:v>
                </c:pt>
                <c:pt idx="171">
                  <c:v>7.9</c:v>
                </c:pt>
                <c:pt idx="172">
                  <c:v>7.8</c:v>
                </c:pt>
                <c:pt idx="173">
                  <c:v>7.7</c:v>
                </c:pt>
                <c:pt idx="174">
                  <c:v>7.6</c:v>
                </c:pt>
                <c:pt idx="175">
                  <c:v>7.5</c:v>
                </c:pt>
                <c:pt idx="176">
                  <c:v>7.4</c:v>
                </c:pt>
                <c:pt idx="177">
                  <c:v>7.3</c:v>
                </c:pt>
                <c:pt idx="178">
                  <c:v>7.2</c:v>
                </c:pt>
                <c:pt idx="179">
                  <c:v>7.1</c:v>
                </c:pt>
                <c:pt idx="180">
                  <c:v>7</c:v>
                </c:pt>
                <c:pt idx="181">
                  <c:v>6.9</c:v>
                </c:pt>
                <c:pt idx="182">
                  <c:v>6.8</c:v>
                </c:pt>
                <c:pt idx="183">
                  <c:v>6.7</c:v>
                </c:pt>
                <c:pt idx="184">
                  <c:v>6.6</c:v>
                </c:pt>
                <c:pt idx="185">
                  <c:v>6.5</c:v>
                </c:pt>
                <c:pt idx="186">
                  <c:v>6.4</c:v>
                </c:pt>
                <c:pt idx="187">
                  <c:v>6.3</c:v>
                </c:pt>
              </c:numCache>
            </c:numRef>
          </c:xVal>
          <c:yVal>
            <c:numRef>
              <c:f>Sheet2!$B$2:$B$189</c:f>
              <c:numCache>
                <c:formatCode>General</c:formatCode>
                <c:ptCount val="188"/>
                <c:pt idx="0">
                  <c:v>3.4084200000000001E-3</c:v>
                </c:pt>
                <c:pt idx="1">
                  <c:v>3.4681400000000002E-3</c:v>
                </c:pt>
                <c:pt idx="2">
                  <c:v>3.52915E-3</c:v>
                </c:pt>
                <c:pt idx="3">
                  <c:v>3.5914699999999998E-3</c:v>
                </c:pt>
                <c:pt idx="4">
                  <c:v>3.6551299999999999E-3</c:v>
                </c:pt>
                <c:pt idx="5">
                  <c:v>3.72019E-3</c:v>
                </c:pt>
                <c:pt idx="6">
                  <c:v>3.7866599999999999E-3</c:v>
                </c:pt>
                <c:pt idx="7">
                  <c:v>3.8545900000000002E-3</c:v>
                </c:pt>
                <c:pt idx="8">
                  <c:v>3.9240100000000003E-3</c:v>
                </c:pt>
                <c:pt idx="9">
                  <c:v>3.9949699999999996E-3</c:v>
                </c:pt>
                <c:pt idx="10">
                  <c:v>4.06749E-3</c:v>
                </c:pt>
                <c:pt idx="11">
                  <c:v>4.1416400000000003E-3</c:v>
                </c:pt>
                <c:pt idx="12">
                  <c:v>4.2174400000000003E-3</c:v>
                </c:pt>
                <c:pt idx="13">
                  <c:v>4.2949399999999997E-3</c:v>
                </c:pt>
                <c:pt idx="14">
                  <c:v>4.37419E-3</c:v>
                </c:pt>
                <c:pt idx="15">
                  <c:v>4.4552400000000001E-3</c:v>
                </c:pt>
                <c:pt idx="16">
                  <c:v>4.5381199999999997E-3</c:v>
                </c:pt>
                <c:pt idx="17">
                  <c:v>4.6229000000000001E-3</c:v>
                </c:pt>
                <c:pt idx="18">
                  <c:v>4.7096200000000003E-3</c:v>
                </c:pt>
                <c:pt idx="19">
                  <c:v>4.79833E-3</c:v>
                </c:pt>
                <c:pt idx="20">
                  <c:v>4.8890899999999996E-3</c:v>
                </c:pt>
                <c:pt idx="21">
                  <c:v>4.9819599999999997E-3</c:v>
                </c:pt>
                <c:pt idx="22">
                  <c:v>5.07699E-3</c:v>
                </c:pt>
                <c:pt idx="23">
                  <c:v>5.17425E-3</c:v>
                </c:pt>
                <c:pt idx="24">
                  <c:v>5.2737900000000004E-3</c:v>
                </c:pt>
                <c:pt idx="25">
                  <c:v>5.3756799999999999E-3</c:v>
                </c:pt>
                <c:pt idx="26">
                  <c:v>5.4799899999999997E-3</c:v>
                </c:pt>
                <c:pt idx="27">
                  <c:v>5.5867800000000004E-3</c:v>
                </c:pt>
                <c:pt idx="28">
                  <c:v>5.6961199999999998E-3</c:v>
                </c:pt>
                <c:pt idx="29">
                  <c:v>5.8080900000000001E-3</c:v>
                </c:pt>
                <c:pt idx="30">
                  <c:v>5.9227500000000001E-3</c:v>
                </c:pt>
                <c:pt idx="31">
                  <c:v>6.0401999999999999E-3</c:v>
                </c:pt>
                <c:pt idx="32">
                  <c:v>6.1605000000000002E-3</c:v>
                </c:pt>
                <c:pt idx="33">
                  <c:v>6.2837400000000003E-3</c:v>
                </c:pt>
                <c:pt idx="34">
                  <c:v>6.4100099999999998E-3</c:v>
                </c:pt>
                <c:pt idx="35">
                  <c:v>6.53938E-3</c:v>
                </c:pt>
                <c:pt idx="36">
                  <c:v>6.6719700000000002E-3</c:v>
                </c:pt>
                <c:pt idx="37">
                  <c:v>6.8078499999999998E-3</c:v>
                </c:pt>
                <c:pt idx="38">
                  <c:v>6.9471200000000002E-3</c:v>
                </c:pt>
                <c:pt idx="39">
                  <c:v>7.0898999999999997E-3</c:v>
                </c:pt>
                <c:pt idx="40">
                  <c:v>7.2362700000000004E-3</c:v>
                </c:pt>
                <c:pt idx="41">
                  <c:v>7.3863499999999999E-3</c:v>
                </c:pt>
                <c:pt idx="42">
                  <c:v>7.5402500000000001E-3</c:v>
                </c:pt>
                <c:pt idx="43">
                  <c:v>7.6980900000000003E-3</c:v>
                </c:pt>
                <c:pt idx="44">
                  <c:v>7.8599800000000008E-3</c:v>
                </c:pt>
                <c:pt idx="45">
                  <c:v>8.0260499999999999E-3</c:v>
                </c:pt>
                <c:pt idx="46">
                  <c:v>8.1964199999999994E-3</c:v>
                </c:pt>
                <c:pt idx="47">
                  <c:v>8.3712400000000003E-3</c:v>
                </c:pt>
                <c:pt idx="48">
                  <c:v>8.55063E-3</c:v>
                </c:pt>
                <c:pt idx="49">
                  <c:v>8.7347299999999996E-3</c:v>
                </c:pt>
                <c:pt idx="50">
                  <c:v>8.9237099999999996E-3</c:v>
                </c:pt>
                <c:pt idx="51">
                  <c:v>9.1176999999999994E-3</c:v>
                </c:pt>
                <c:pt idx="52">
                  <c:v>9.3168599999999997E-3</c:v>
                </c:pt>
                <c:pt idx="53">
                  <c:v>9.5213699999999995E-3</c:v>
                </c:pt>
                <c:pt idx="54">
                  <c:v>9.7313899999999995E-3</c:v>
                </c:pt>
                <c:pt idx="55">
                  <c:v>9.9470900000000004E-3</c:v>
                </c:pt>
                <c:pt idx="56">
                  <c:v>1.0168699999999999E-2</c:v>
                </c:pt>
                <c:pt idx="57">
                  <c:v>1.0396300000000001E-2</c:v>
                </c:pt>
                <c:pt idx="58">
                  <c:v>1.0630199999999999E-2</c:v>
                </c:pt>
                <c:pt idx="59">
                  <c:v>1.08705E-2</c:v>
                </c:pt>
                <c:pt idx="60">
                  <c:v>1.1117500000000001E-2</c:v>
                </c:pt>
                <c:pt idx="61">
                  <c:v>1.13715E-2</c:v>
                </c:pt>
                <c:pt idx="62">
                  <c:v>1.16325E-2</c:v>
                </c:pt>
                <c:pt idx="63">
                  <c:v>1.1900900000000001E-2</c:v>
                </c:pt>
                <c:pt idx="64">
                  <c:v>1.2176899999999999E-2</c:v>
                </c:pt>
                <c:pt idx="65">
                  <c:v>1.24607E-2</c:v>
                </c:pt>
                <c:pt idx="66">
                  <c:v>1.27527E-2</c:v>
                </c:pt>
                <c:pt idx="67">
                  <c:v>1.3053E-2</c:v>
                </c:pt>
                <c:pt idx="68">
                  <c:v>1.33621E-2</c:v>
                </c:pt>
                <c:pt idx="69">
                  <c:v>1.3680100000000001E-2</c:v>
                </c:pt>
                <c:pt idx="70">
                  <c:v>1.4007500000000001E-2</c:v>
                </c:pt>
                <c:pt idx="71">
                  <c:v>1.43444E-2</c:v>
                </c:pt>
                <c:pt idx="72">
                  <c:v>1.46914E-2</c:v>
                </c:pt>
                <c:pt idx="73">
                  <c:v>1.5048600000000001E-2</c:v>
                </c:pt>
                <c:pt idx="74">
                  <c:v>1.54165E-2</c:v>
                </c:pt>
                <c:pt idx="75">
                  <c:v>1.5795400000000001E-2</c:v>
                </c:pt>
                <c:pt idx="76">
                  <c:v>1.61858E-2</c:v>
                </c:pt>
                <c:pt idx="77">
                  <c:v>1.6587999999999999E-2</c:v>
                </c:pt>
                <c:pt idx="78">
                  <c:v>1.70025E-2</c:v>
                </c:pt>
                <c:pt idx="79">
                  <c:v>1.7429699999999999E-2</c:v>
                </c:pt>
                <c:pt idx="80">
                  <c:v>1.78701E-2</c:v>
                </c:pt>
                <c:pt idx="81">
                  <c:v>1.8324199999999999E-2</c:v>
                </c:pt>
                <c:pt idx="82">
                  <c:v>1.8792400000000001E-2</c:v>
                </c:pt>
                <c:pt idx="83">
                  <c:v>1.9275400000000002E-2</c:v>
                </c:pt>
                <c:pt idx="84">
                  <c:v>1.9773599999999999E-2</c:v>
                </c:pt>
                <c:pt idx="85">
                  <c:v>2.0287599999999999E-2</c:v>
                </c:pt>
                <c:pt idx="86">
                  <c:v>2.0818E-2</c:v>
                </c:pt>
                <c:pt idx="87">
                  <c:v>2.1365499999999999E-2</c:v>
                </c:pt>
                <c:pt idx="88">
                  <c:v>2.1930600000000001E-2</c:v>
                </c:pt>
                <c:pt idx="89">
                  <c:v>2.2514200000000002E-2</c:v>
                </c:pt>
                <c:pt idx="90">
                  <c:v>2.31168E-2</c:v>
                </c:pt>
                <c:pt idx="91">
                  <c:v>2.3739199999999998E-2</c:v>
                </c:pt>
                <c:pt idx="92">
                  <c:v>2.43822E-2</c:v>
                </c:pt>
                <c:pt idx="93">
                  <c:v>2.5046700000000002E-2</c:v>
                </c:pt>
                <c:pt idx="94">
                  <c:v>2.5733300000000001E-2</c:v>
                </c:pt>
                <c:pt idx="95">
                  <c:v>2.64432E-2</c:v>
                </c:pt>
                <c:pt idx="96">
                  <c:v>2.7177E-2</c:v>
                </c:pt>
                <c:pt idx="97">
                  <c:v>2.7935999999999999E-2</c:v>
                </c:pt>
                <c:pt idx="98">
                  <c:v>2.8720900000000001E-2</c:v>
                </c:pt>
                <c:pt idx="99">
                  <c:v>2.9533E-2</c:v>
                </c:pt>
                <c:pt idx="100">
                  <c:v>3.0373299999999999E-2</c:v>
                </c:pt>
                <c:pt idx="101">
                  <c:v>3.1243E-2</c:v>
                </c:pt>
                <c:pt idx="102">
                  <c:v>3.21433E-2</c:v>
                </c:pt>
                <c:pt idx="103">
                  <c:v>3.3075500000000001E-2</c:v>
                </c:pt>
                <c:pt idx="104">
                  <c:v>3.4040899999999999E-2</c:v>
                </c:pt>
                <c:pt idx="105">
                  <c:v>3.5041000000000003E-2</c:v>
                </c:pt>
                <c:pt idx="106">
                  <c:v>3.6077199999999997E-2</c:v>
                </c:pt>
                <c:pt idx="107">
                  <c:v>3.7151099999999999E-2</c:v>
                </c:pt>
                <c:pt idx="108">
                  <c:v>3.8264300000000001E-2</c:v>
                </c:pt>
                <c:pt idx="109">
                  <c:v>3.9418500000000002E-2</c:v>
                </c:pt>
                <c:pt idx="110">
                  <c:v>4.0615499999999999E-2</c:v>
                </c:pt>
                <c:pt idx="111">
                  <c:v>4.18573E-2</c:v>
                </c:pt>
                <c:pt idx="112">
                  <c:v>4.3145700000000002E-2</c:v>
                </c:pt>
                <c:pt idx="113">
                  <c:v>4.4482899999999999E-2</c:v>
                </c:pt>
                <c:pt idx="114">
                  <c:v>4.5871000000000002E-2</c:v>
                </c:pt>
                <c:pt idx="115">
                  <c:v>4.73125E-2</c:v>
                </c:pt>
                <c:pt idx="116">
                  <c:v>4.8809600000000002E-2</c:v>
                </c:pt>
                <c:pt idx="117">
                  <c:v>5.0365100000000003E-2</c:v>
                </c:pt>
                <c:pt idx="118">
                  <c:v>5.19815E-2</c:v>
                </c:pt>
                <c:pt idx="119">
                  <c:v>5.36617E-2</c:v>
                </c:pt>
                <c:pt idx="120">
                  <c:v>5.5408800000000001E-2</c:v>
                </c:pt>
                <c:pt idx="121">
                  <c:v>5.7225900000000003E-2</c:v>
                </c:pt>
                <c:pt idx="122">
                  <c:v>5.9116200000000001E-2</c:v>
                </c:pt>
                <c:pt idx="123">
                  <c:v>6.1083400000000003E-2</c:v>
                </c:pt>
                <c:pt idx="124">
                  <c:v>6.3131199999999998E-2</c:v>
                </c:pt>
                <c:pt idx="125">
                  <c:v>6.5263399999999999E-2</c:v>
                </c:pt>
                <c:pt idx="126">
                  <c:v>6.7484299999999997E-2</c:v>
                </c:pt>
                <c:pt idx="127">
                  <c:v>6.9798200000000005E-2</c:v>
                </c:pt>
                <c:pt idx="128">
                  <c:v>7.2209700000000002E-2</c:v>
                </c:pt>
                <c:pt idx="129">
                  <c:v>7.4723800000000007E-2</c:v>
                </c:pt>
                <c:pt idx="130">
                  <c:v>7.73456E-2</c:v>
                </c:pt>
                <c:pt idx="131">
                  <c:v>8.0080700000000005E-2</c:v>
                </c:pt>
                <c:pt idx="132">
                  <c:v>8.2934900000000006E-2</c:v>
                </c:pt>
                <c:pt idx="133">
                  <c:v>8.5914199999999996E-2</c:v>
                </c:pt>
                <c:pt idx="134">
                  <c:v>8.9025400000000005E-2</c:v>
                </c:pt>
                <c:pt idx="135">
                  <c:v>9.2275300000000005E-2</c:v>
                </c:pt>
                <c:pt idx="136">
                  <c:v>9.5671199999999998E-2</c:v>
                </c:pt>
                <c:pt idx="137">
                  <c:v>9.9221100000000007E-2</c:v>
                </c:pt>
                <c:pt idx="138">
                  <c:v>0.102933</c:v>
                </c:pt>
                <c:pt idx="139">
                  <c:v>0.10681599999999999</c:v>
                </c:pt>
                <c:pt idx="140">
                  <c:v>0.11088000000000001</c:v>
                </c:pt>
                <c:pt idx="141">
                  <c:v>0.115134</c:v>
                </c:pt>
                <c:pt idx="142">
                  <c:v>0.119589</c:v>
                </c:pt>
                <c:pt idx="143">
                  <c:v>0.12425600000000001</c:v>
                </c:pt>
                <c:pt idx="144">
                  <c:v>0.12914800000000001</c:v>
                </c:pt>
                <c:pt idx="145">
                  <c:v>0.13427700000000001</c:v>
                </c:pt>
                <c:pt idx="146">
                  <c:v>0.139657</c:v>
                </c:pt>
                <c:pt idx="147">
                  <c:v>0.14530299999999999</c:v>
                </c:pt>
                <c:pt idx="148">
                  <c:v>0.15123</c:v>
                </c:pt>
                <c:pt idx="149">
                  <c:v>0.15745500000000001</c:v>
                </c:pt>
                <c:pt idx="150">
                  <c:v>0.163995</c:v>
                </c:pt>
                <c:pt idx="151">
                  <c:v>0.170871</c:v>
                </c:pt>
                <c:pt idx="152">
                  <c:v>0.17810200000000001</c:v>
                </c:pt>
                <c:pt idx="153">
                  <c:v>0.18570999999999999</c:v>
                </c:pt>
                <c:pt idx="154">
                  <c:v>0.193719</c:v>
                </c:pt>
                <c:pt idx="155">
                  <c:v>0.202154</c:v>
                </c:pt>
                <c:pt idx="156">
                  <c:v>0.21104100000000001</c:v>
                </c:pt>
                <c:pt idx="157">
                  <c:v>0.22040999999999999</c:v>
                </c:pt>
                <c:pt idx="158">
                  <c:v>0.230293</c:v>
                </c:pt>
                <c:pt idx="159">
                  <c:v>0.24072199999999999</c:v>
                </c:pt>
                <c:pt idx="160">
                  <c:v>0.25173299999999998</c:v>
                </c:pt>
                <c:pt idx="161">
                  <c:v>0.26336599999999999</c:v>
                </c:pt>
                <c:pt idx="162">
                  <c:v>0.27566200000000002</c:v>
                </c:pt>
                <c:pt idx="163">
                  <c:v>0.28866599999999998</c:v>
                </c:pt>
                <c:pt idx="164">
                  <c:v>0.302427</c:v>
                </c:pt>
                <c:pt idx="165">
                  <c:v>0.31699699999999997</c:v>
                </c:pt>
                <c:pt idx="166">
                  <c:v>0.33243400000000001</c:v>
                </c:pt>
                <c:pt idx="167">
                  <c:v>0.34879900000000003</c:v>
                </c:pt>
                <c:pt idx="168">
                  <c:v>0.36615799999999998</c:v>
                </c:pt>
                <c:pt idx="169">
                  <c:v>0.38458399999999998</c:v>
                </c:pt>
                <c:pt idx="170">
                  <c:v>0.40415400000000001</c:v>
                </c:pt>
                <c:pt idx="171">
                  <c:v>0.424954</c:v>
                </c:pt>
                <c:pt idx="172">
                  <c:v>0.447075</c:v>
                </c:pt>
                <c:pt idx="173">
                  <c:v>0.47061900000000001</c:v>
                </c:pt>
                <c:pt idx="174">
                  <c:v>0.49569400000000002</c:v>
                </c:pt>
                <c:pt idx="175">
                  <c:v>0.52241899999999997</c:v>
                </c:pt>
                <c:pt idx="176">
                  <c:v>0.550925</c:v>
                </c:pt>
                <c:pt idx="177">
                  <c:v>0.58135199999999998</c:v>
                </c:pt>
                <c:pt idx="178">
                  <c:v>0.61385500000000004</c:v>
                </c:pt>
                <c:pt idx="179">
                  <c:v>0.64860300000000004</c:v>
                </c:pt>
                <c:pt idx="180">
                  <c:v>0.68578300000000003</c:v>
                </c:pt>
                <c:pt idx="181">
                  <c:v>0.72559700000000005</c:v>
                </c:pt>
                <c:pt idx="182">
                  <c:v>0.76826799999999995</c:v>
                </c:pt>
                <c:pt idx="183">
                  <c:v>0.81404100000000001</c:v>
                </c:pt>
                <c:pt idx="184">
                  <c:v>0.86318700000000004</c:v>
                </c:pt>
                <c:pt idx="185">
                  <c:v>0.91600099999999995</c:v>
                </c:pt>
                <c:pt idx="186">
                  <c:v>0.97281099999999998</c:v>
                </c:pt>
                <c:pt idx="187">
                  <c:v>1.0339799999999999</c:v>
                </c:pt>
              </c:numCache>
            </c:numRef>
          </c:yVal>
          <c:smooth val="1"/>
        </c:ser>
        <c:ser>
          <c:idx val="1"/>
          <c:order val="1"/>
          <c:tx>
            <c:v>Lower Limit</c:v>
          </c:tx>
          <c:marker>
            <c:symbol val="none"/>
          </c:marker>
          <c:xVal>
            <c:numRef>
              <c:f>Sheet2!$A$2:$A$206</c:f>
              <c:numCache>
                <c:formatCode>General</c:formatCode>
                <c:ptCount val="205"/>
                <c:pt idx="0">
                  <c:v>25</c:v>
                </c:pt>
                <c:pt idx="1">
                  <c:v>24.9</c:v>
                </c:pt>
                <c:pt idx="2">
                  <c:v>24.8</c:v>
                </c:pt>
                <c:pt idx="3">
                  <c:v>24.7</c:v>
                </c:pt>
                <c:pt idx="4">
                  <c:v>24.6</c:v>
                </c:pt>
                <c:pt idx="5">
                  <c:v>24.5</c:v>
                </c:pt>
                <c:pt idx="6">
                  <c:v>24.4</c:v>
                </c:pt>
                <c:pt idx="7">
                  <c:v>24.3</c:v>
                </c:pt>
                <c:pt idx="8">
                  <c:v>24.2</c:v>
                </c:pt>
                <c:pt idx="9">
                  <c:v>24.1</c:v>
                </c:pt>
                <c:pt idx="10">
                  <c:v>24</c:v>
                </c:pt>
                <c:pt idx="11">
                  <c:v>23.9</c:v>
                </c:pt>
                <c:pt idx="12">
                  <c:v>23.8</c:v>
                </c:pt>
                <c:pt idx="13">
                  <c:v>23.7</c:v>
                </c:pt>
                <c:pt idx="14">
                  <c:v>23.6</c:v>
                </c:pt>
                <c:pt idx="15">
                  <c:v>23.5</c:v>
                </c:pt>
                <c:pt idx="16">
                  <c:v>23.4</c:v>
                </c:pt>
                <c:pt idx="17">
                  <c:v>23.3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22.9</c:v>
                </c:pt>
                <c:pt idx="22">
                  <c:v>22.8</c:v>
                </c:pt>
                <c:pt idx="23">
                  <c:v>22.7</c:v>
                </c:pt>
                <c:pt idx="24">
                  <c:v>22.6</c:v>
                </c:pt>
                <c:pt idx="25">
                  <c:v>22.5</c:v>
                </c:pt>
                <c:pt idx="26">
                  <c:v>22.4</c:v>
                </c:pt>
                <c:pt idx="27">
                  <c:v>22.3</c:v>
                </c:pt>
                <c:pt idx="28">
                  <c:v>22.2</c:v>
                </c:pt>
                <c:pt idx="29">
                  <c:v>22.1</c:v>
                </c:pt>
                <c:pt idx="30">
                  <c:v>22</c:v>
                </c:pt>
                <c:pt idx="31">
                  <c:v>21.9</c:v>
                </c:pt>
                <c:pt idx="32">
                  <c:v>21.8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21.3</c:v>
                </c:pt>
                <c:pt idx="38">
                  <c:v>21.2</c:v>
                </c:pt>
                <c:pt idx="39">
                  <c:v>21.1</c:v>
                </c:pt>
                <c:pt idx="40">
                  <c:v>21</c:v>
                </c:pt>
                <c:pt idx="41">
                  <c:v>20.9</c:v>
                </c:pt>
                <c:pt idx="42">
                  <c:v>20.8</c:v>
                </c:pt>
                <c:pt idx="43">
                  <c:v>20.7</c:v>
                </c:pt>
                <c:pt idx="44">
                  <c:v>20.6</c:v>
                </c:pt>
                <c:pt idx="45">
                  <c:v>20.5</c:v>
                </c:pt>
                <c:pt idx="46">
                  <c:v>20.399999999999999</c:v>
                </c:pt>
                <c:pt idx="47">
                  <c:v>20.3</c:v>
                </c:pt>
                <c:pt idx="48">
                  <c:v>20.2</c:v>
                </c:pt>
                <c:pt idx="49">
                  <c:v>20.100000000000001</c:v>
                </c:pt>
                <c:pt idx="50">
                  <c:v>20</c:v>
                </c:pt>
                <c:pt idx="51">
                  <c:v>19.899999999999999</c:v>
                </c:pt>
                <c:pt idx="52">
                  <c:v>19.8</c:v>
                </c:pt>
                <c:pt idx="53">
                  <c:v>19.7</c:v>
                </c:pt>
                <c:pt idx="54">
                  <c:v>19.600000000000001</c:v>
                </c:pt>
                <c:pt idx="55">
                  <c:v>19.5</c:v>
                </c:pt>
                <c:pt idx="56">
                  <c:v>19.399999999999999</c:v>
                </c:pt>
                <c:pt idx="57">
                  <c:v>19.3</c:v>
                </c:pt>
                <c:pt idx="58">
                  <c:v>19.2</c:v>
                </c:pt>
                <c:pt idx="59">
                  <c:v>19.100000000000001</c:v>
                </c:pt>
                <c:pt idx="60">
                  <c:v>19</c:v>
                </c:pt>
                <c:pt idx="61">
                  <c:v>18.899999999999999</c:v>
                </c:pt>
                <c:pt idx="62">
                  <c:v>18.8</c:v>
                </c:pt>
                <c:pt idx="63">
                  <c:v>18.7</c:v>
                </c:pt>
                <c:pt idx="64">
                  <c:v>18.600000000000001</c:v>
                </c:pt>
                <c:pt idx="65">
                  <c:v>18.5</c:v>
                </c:pt>
                <c:pt idx="66">
                  <c:v>18.399999999999999</c:v>
                </c:pt>
                <c:pt idx="67">
                  <c:v>18.3</c:v>
                </c:pt>
                <c:pt idx="68">
                  <c:v>18.2</c:v>
                </c:pt>
                <c:pt idx="69">
                  <c:v>18.100000000000001</c:v>
                </c:pt>
                <c:pt idx="70">
                  <c:v>18</c:v>
                </c:pt>
                <c:pt idx="71">
                  <c:v>17.899999999999999</c:v>
                </c:pt>
                <c:pt idx="72">
                  <c:v>17.8</c:v>
                </c:pt>
                <c:pt idx="73">
                  <c:v>17.7</c:v>
                </c:pt>
                <c:pt idx="74">
                  <c:v>17.600000000000001</c:v>
                </c:pt>
                <c:pt idx="75">
                  <c:v>17.5</c:v>
                </c:pt>
                <c:pt idx="76">
                  <c:v>17.399999999999999</c:v>
                </c:pt>
                <c:pt idx="77">
                  <c:v>17.3</c:v>
                </c:pt>
                <c:pt idx="78">
                  <c:v>17.2</c:v>
                </c:pt>
                <c:pt idx="79">
                  <c:v>17.100000000000001</c:v>
                </c:pt>
                <c:pt idx="80">
                  <c:v>17</c:v>
                </c:pt>
                <c:pt idx="81">
                  <c:v>16.899999999999999</c:v>
                </c:pt>
                <c:pt idx="82">
                  <c:v>16.8</c:v>
                </c:pt>
                <c:pt idx="83">
                  <c:v>16.7</c:v>
                </c:pt>
                <c:pt idx="84">
                  <c:v>16.600000000000001</c:v>
                </c:pt>
                <c:pt idx="85">
                  <c:v>16.5</c:v>
                </c:pt>
                <c:pt idx="86">
                  <c:v>16.399999999999999</c:v>
                </c:pt>
                <c:pt idx="87">
                  <c:v>16.3</c:v>
                </c:pt>
                <c:pt idx="88">
                  <c:v>16.2</c:v>
                </c:pt>
                <c:pt idx="89">
                  <c:v>16.100000000000001</c:v>
                </c:pt>
                <c:pt idx="90">
                  <c:v>16</c:v>
                </c:pt>
                <c:pt idx="91">
                  <c:v>15.9</c:v>
                </c:pt>
                <c:pt idx="92">
                  <c:v>15.8</c:v>
                </c:pt>
                <c:pt idx="93">
                  <c:v>15.7</c:v>
                </c:pt>
                <c:pt idx="94">
                  <c:v>15.6</c:v>
                </c:pt>
                <c:pt idx="95">
                  <c:v>15.5</c:v>
                </c:pt>
                <c:pt idx="96">
                  <c:v>15.4</c:v>
                </c:pt>
                <c:pt idx="97">
                  <c:v>15.3</c:v>
                </c:pt>
                <c:pt idx="98">
                  <c:v>15.2</c:v>
                </c:pt>
                <c:pt idx="99">
                  <c:v>15.1</c:v>
                </c:pt>
                <c:pt idx="100">
                  <c:v>15</c:v>
                </c:pt>
                <c:pt idx="101">
                  <c:v>14.9</c:v>
                </c:pt>
                <c:pt idx="102">
                  <c:v>14.8</c:v>
                </c:pt>
                <c:pt idx="103">
                  <c:v>14.7</c:v>
                </c:pt>
                <c:pt idx="104">
                  <c:v>14.6</c:v>
                </c:pt>
                <c:pt idx="105">
                  <c:v>14.5</c:v>
                </c:pt>
                <c:pt idx="106">
                  <c:v>14.4</c:v>
                </c:pt>
                <c:pt idx="107">
                  <c:v>14.3</c:v>
                </c:pt>
                <c:pt idx="108">
                  <c:v>14.2</c:v>
                </c:pt>
                <c:pt idx="109">
                  <c:v>14.1</c:v>
                </c:pt>
                <c:pt idx="110">
                  <c:v>14</c:v>
                </c:pt>
                <c:pt idx="111">
                  <c:v>13.9</c:v>
                </c:pt>
                <c:pt idx="112">
                  <c:v>13.8</c:v>
                </c:pt>
                <c:pt idx="113">
                  <c:v>13.7</c:v>
                </c:pt>
                <c:pt idx="114">
                  <c:v>13.6</c:v>
                </c:pt>
                <c:pt idx="115">
                  <c:v>13.5</c:v>
                </c:pt>
                <c:pt idx="116">
                  <c:v>13.4</c:v>
                </c:pt>
                <c:pt idx="117">
                  <c:v>13.3</c:v>
                </c:pt>
                <c:pt idx="118">
                  <c:v>13.2</c:v>
                </c:pt>
                <c:pt idx="119">
                  <c:v>13.1</c:v>
                </c:pt>
                <c:pt idx="120">
                  <c:v>13</c:v>
                </c:pt>
                <c:pt idx="121">
                  <c:v>12.9</c:v>
                </c:pt>
                <c:pt idx="122">
                  <c:v>12.8</c:v>
                </c:pt>
                <c:pt idx="123">
                  <c:v>12.7</c:v>
                </c:pt>
                <c:pt idx="124">
                  <c:v>12.6</c:v>
                </c:pt>
                <c:pt idx="125">
                  <c:v>12.5</c:v>
                </c:pt>
                <c:pt idx="126">
                  <c:v>12.4</c:v>
                </c:pt>
                <c:pt idx="127">
                  <c:v>12.3</c:v>
                </c:pt>
                <c:pt idx="128">
                  <c:v>12.2</c:v>
                </c:pt>
                <c:pt idx="129">
                  <c:v>12.1</c:v>
                </c:pt>
                <c:pt idx="130">
                  <c:v>12</c:v>
                </c:pt>
                <c:pt idx="131">
                  <c:v>11.9</c:v>
                </c:pt>
                <c:pt idx="132">
                  <c:v>11.8</c:v>
                </c:pt>
                <c:pt idx="133">
                  <c:v>11.7</c:v>
                </c:pt>
                <c:pt idx="134">
                  <c:v>11.6</c:v>
                </c:pt>
                <c:pt idx="135">
                  <c:v>11.5</c:v>
                </c:pt>
                <c:pt idx="136">
                  <c:v>11.4</c:v>
                </c:pt>
                <c:pt idx="137">
                  <c:v>11.3</c:v>
                </c:pt>
                <c:pt idx="138">
                  <c:v>11.2</c:v>
                </c:pt>
                <c:pt idx="139">
                  <c:v>11.1</c:v>
                </c:pt>
                <c:pt idx="140">
                  <c:v>11</c:v>
                </c:pt>
                <c:pt idx="141">
                  <c:v>10.9</c:v>
                </c:pt>
                <c:pt idx="142">
                  <c:v>10.8</c:v>
                </c:pt>
                <c:pt idx="143">
                  <c:v>10.7</c:v>
                </c:pt>
                <c:pt idx="144">
                  <c:v>10.6</c:v>
                </c:pt>
                <c:pt idx="145">
                  <c:v>10.5</c:v>
                </c:pt>
                <c:pt idx="146">
                  <c:v>10.4</c:v>
                </c:pt>
                <c:pt idx="147">
                  <c:v>10.3</c:v>
                </c:pt>
                <c:pt idx="148">
                  <c:v>10.199999999999999</c:v>
                </c:pt>
                <c:pt idx="149">
                  <c:v>10.1</c:v>
                </c:pt>
                <c:pt idx="150">
                  <c:v>10</c:v>
                </c:pt>
                <c:pt idx="151">
                  <c:v>9.9</c:v>
                </c:pt>
                <c:pt idx="152">
                  <c:v>9.8000000000000007</c:v>
                </c:pt>
                <c:pt idx="153">
                  <c:v>9.6999999999999993</c:v>
                </c:pt>
                <c:pt idx="154">
                  <c:v>9.6</c:v>
                </c:pt>
                <c:pt idx="155">
                  <c:v>9.5</c:v>
                </c:pt>
                <c:pt idx="156">
                  <c:v>9.4</c:v>
                </c:pt>
                <c:pt idx="157">
                  <c:v>9.3000000000000007</c:v>
                </c:pt>
                <c:pt idx="158">
                  <c:v>9.1999999999999993</c:v>
                </c:pt>
                <c:pt idx="159">
                  <c:v>9.1</c:v>
                </c:pt>
                <c:pt idx="160">
                  <c:v>9</c:v>
                </c:pt>
                <c:pt idx="161">
                  <c:v>8.9</c:v>
                </c:pt>
                <c:pt idx="162">
                  <c:v>8.8000000000000007</c:v>
                </c:pt>
                <c:pt idx="163">
                  <c:v>8.6999999999999993</c:v>
                </c:pt>
                <c:pt idx="164">
                  <c:v>8.6</c:v>
                </c:pt>
                <c:pt idx="165">
                  <c:v>8.5</c:v>
                </c:pt>
                <c:pt idx="166">
                  <c:v>8.4</c:v>
                </c:pt>
                <c:pt idx="167">
                  <c:v>8.3000000000000007</c:v>
                </c:pt>
                <c:pt idx="168">
                  <c:v>8.1999999999999993</c:v>
                </c:pt>
                <c:pt idx="169">
                  <c:v>8.1</c:v>
                </c:pt>
                <c:pt idx="170">
                  <c:v>8</c:v>
                </c:pt>
                <c:pt idx="171">
                  <c:v>7.9</c:v>
                </c:pt>
                <c:pt idx="172">
                  <c:v>7.8</c:v>
                </c:pt>
                <c:pt idx="173">
                  <c:v>7.7</c:v>
                </c:pt>
                <c:pt idx="174">
                  <c:v>7.6</c:v>
                </c:pt>
                <c:pt idx="175">
                  <c:v>7.5</c:v>
                </c:pt>
                <c:pt idx="176">
                  <c:v>7.4</c:v>
                </c:pt>
                <c:pt idx="177">
                  <c:v>7.3</c:v>
                </c:pt>
                <c:pt idx="178">
                  <c:v>7.2</c:v>
                </c:pt>
                <c:pt idx="179">
                  <c:v>7.1</c:v>
                </c:pt>
                <c:pt idx="180">
                  <c:v>7</c:v>
                </c:pt>
                <c:pt idx="181">
                  <c:v>6.9</c:v>
                </c:pt>
                <c:pt idx="182">
                  <c:v>6.8</c:v>
                </c:pt>
                <c:pt idx="183">
                  <c:v>6.7</c:v>
                </c:pt>
                <c:pt idx="184">
                  <c:v>6.6</c:v>
                </c:pt>
                <c:pt idx="185">
                  <c:v>6.5</c:v>
                </c:pt>
                <c:pt idx="186">
                  <c:v>6.4</c:v>
                </c:pt>
                <c:pt idx="187">
                  <c:v>6.3</c:v>
                </c:pt>
                <c:pt idx="188">
                  <c:v>6.2</c:v>
                </c:pt>
                <c:pt idx="189">
                  <c:v>6.1</c:v>
                </c:pt>
                <c:pt idx="190">
                  <c:v>6</c:v>
                </c:pt>
                <c:pt idx="191">
                  <c:v>5.9</c:v>
                </c:pt>
                <c:pt idx="192">
                  <c:v>5.8</c:v>
                </c:pt>
                <c:pt idx="193">
                  <c:v>5.7</c:v>
                </c:pt>
                <c:pt idx="194">
                  <c:v>5.6</c:v>
                </c:pt>
                <c:pt idx="195">
                  <c:v>5.5</c:v>
                </c:pt>
                <c:pt idx="196">
                  <c:v>5.4</c:v>
                </c:pt>
                <c:pt idx="197">
                  <c:v>5.3</c:v>
                </c:pt>
                <c:pt idx="198">
                  <c:v>5.2</c:v>
                </c:pt>
                <c:pt idx="199">
                  <c:v>5.0999999999999996</c:v>
                </c:pt>
                <c:pt idx="200">
                  <c:v>5</c:v>
                </c:pt>
                <c:pt idx="201">
                  <c:v>4.9000000000000004</c:v>
                </c:pt>
                <c:pt idx="202">
                  <c:v>4.8</c:v>
                </c:pt>
                <c:pt idx="203">
                  <c:v>4.7</c:v>
                </c:pt>
                <c:pt idx="204">
                  <c:v>4.5999999999999996</c:v>
                </c:pt>
              </c:numCache>
            </c:numRef>
          </c:xVal>
          <c:yVal>
            <c:numRef>
              <c:f>Sheet2!$C$2:$C$206</c:f>
              <c:numCache>
                <c:formatCode>General</c:formatCode>
                <c:ptCount val="205"/>
                <c:pt idx="0">
                  <c:v>1.0211300000000001E-3</c:v>
                </c:pt>
                <c:pt idx="1">
                  <c:v>1.0390200000000001E-3</c:v>
                </c:pt>
                <c:pt idx="2">
                  <c:v>1.05729E-3</c:v>
                </c:pt>
                <c:pt idx="3">
                  <c:v>1.0759599999999999E-3</c:v>
                </c:pt>
                <c:pt idx="4">
                  <c:v>1.0950300000000001E-3</c:v>
                </c:pt>
                <c:pt idx="5">
                  <c:v>1.11451E-3</c:v>
                </c:pt>
                <c:pt idx="6">
                  <c:v>1.1344199999999999E-3</c:v>
                </c:pt>
                <c:pt idx="7">
                  <c:v>1.1547700000000001E-3</c:v>
                </c:pt>
                <c:pt idx="8">
                  <c:v>1.17556E-3</c:v>
                </c:pt>
                <c:pt idx="9">
                  <c:v>1.19681E-3</c:v>
                </c:pt>
                <c:pt idx="10">
                  <c:v>1.2185399999999999E-3</c:v>
                </c:pt>
                <c:pt idx="11">
                  <c:v>1.2407399999999999E-3</c:v>
                </c:pt>
                <c:pt idx="12">
                  <c:v>1.2634499999999999E-3</c:v>
                </c:pt>
                <c:pt idx="13">
                  <c:v>1.28666E-3</c:v>
                </c:pt>
                <c:pt idx="14">
                  <c:v>1.3104E-3</c:v>
                </c:pt>
                <c:pt idx="15">
                  <c:v>1.33467E-3</c:v>
                </c:pt>
                <c:pt idx="16">
                  <c:v>1.3595E-3</c:v>
                </c:pt>
                <c:pt idx="17">
                  <c:v>1.3848899999999999E-3</c:v>
                </c:pt>
                <c:pt idx="18">
                  <c:v>1.4108599999999999E-3</c:v>
                </c:pt>
                <c:pt idx="19">
                  <c:v>1.43743E-3</c:v>
                </c:pt>
                <c:pt idx="20">
                  <c:v>1.46462E-3</c:v>
                </c:pt>
                <c:pt idx="21">
                  <c:v>1.4924300000000001E-3</c:v>
                </c:pt>
                <c:pt idx="22">
                  <c:v>1.52089E-3</c:v>
                </c:pt>
                <c:pt idx="23">
                  <c:v>1.55002E-3</c:v>
                </c:pt>
                <c:pt idx="24">
                  <c:v>1.5798400000000001E-3</c:v>
                </c:pt>
                <c:pt idx="25">
                  <c:v>1.61035E-3</c:v>
                </c:pt>
                <c:pt idx="26">
                  <c:v>1.6415900000000001E-3</c:v>
                </c:pt>
                <c:pt idx="27">
                  <c:v>1.67358E-3</c:v>
                </c:pt>
                <c:pt idx="28">
                  <c:v>1.70633E-3</c:v>
                </c:pt>
                <c:pt idx="29">
                  <c:v>1.73986E-3</c:v>
                </c:pt>
                <c:pt idx="30">
                  <c:v>1.7742000000000001E-3</c:v>
                </c:pt>
                <c:pt idx="31">
                  <c:v>1.80938E-3</c:v>
                </c:pt>
                <c:pt idx="32">
                  <c:v>1.84541E-3</c:v>
                </c:pt>
                <c:pt idx="33">
                  <c:v>1.88232E-3</c:v>
                </c:pt>
                <c:pt idx="34">
                  <c:v>1.9201400000000001E-3</c:v>
                </c:pt>
                <c:pt idx="35">
                  <c:v>1.9588800000000001E-3</c:v>
                </c:pt>
                <c:pt idx="36">
                  <c:v>1.9985900000000002E-3</c:v>
                </c:pt>
                <c:pt idx="37">
                  <c:v>2.03929E-3</c:v>
                </c:pt>
                <c:pt idx="38">
                  <c:v>2.081E-3</c:v>
                </c:pt>
                <c:pt idx="39">
                  <c:v>2.1237600000000001E-3</c:v>
                </c:pt>
                <c:pt idx="40">
                  <c:v>2.1676E-3</c:v>
                </c:pt>
                <c:pt idx="41">
                  <c:v>2.2125500000000002E-3</c:v>
                </c:pt>
                <c:pt idx="42">
                  <c:v>2.2586400000000001E-3</c:v>
                </c:pt>
                <c:pt idx="43">
                  <c:v>2.30591E-3</c:v>
                </c:pt>
                <c:pt idx="44">
                  <c:v>2.35439E-3</c:v>
                </c:pt>
                <c:pt idx="45">
                  <c:v>2.40413E-3</c:v>
                </c:pt>
                <c:pt idx="46">
                  <c:v>2.4551600000000001E-3</c:v>
                </c:pt>
                <c:pt idx="47">
                  <c:v>2.5075100000000001E-3</c:v>
                </c:pt>
                <c:pt idx="48">
                  <c:v>2.5612299999999998E-3</c:v>
                </c:pt>
                <c:pt idx="49">
                  <c:v>2.6163699999999998E-3</c:v>
                </c:pt>
                <c:pt idx="50">
                  <c:v>2.6729700000000002E-3</c:v>
                </c:pt>
                <c:pt idx="51">
                  <c:v>2.73106E-3</c:v>
                </c:pt>
                <c:pt idx="52">
                  <c:v>2.7907100000000001E-3</c:v>
                </c:pt>
                <c:pt idx="53">
                  <c:v>2.8519600000000002E-3</c:v>
                </c:pt>
                <c:pt idx="54">
                  <c:v>2.91486E-3</c:v>
                </c:pt>
                <c:pt idx="55">
                  <c:v>2.9794600000000002E-3</c:v>
                </c:pt>
                <c:pt idx="56">
                  <c:v>3.0458099999999999E-3</c:v>
                </c:pt>
                <c:pt idx="57">
                  <c:v>3.1139800000000001E-3</c:v>
                </c:pt>
                <c:pt idx="58">
                  <c:v>3.18403E-3</c:v>
                </c:pt>
                <c:pt idx="59">
                  <c:v>3.2560100000000002E-3</c:v>
                </c:pt>
                <c:pt idx="60">
                  <c:v>3.3299800000000002E-3</c:v>
                </c:pt>
                <c:pt idx="61">
                  <c:v>3.4060200000000001E-3</c:v>
                </c:pt>
                <c:pt idx="62">
                  <c:v>3.4841999999999998E-3</c:v>
                </c:pt>
                <c:pt idx="63">
                  <c:v>3.56457E-3</c:v>
                </c:pt>
                <c:pt idx="64">
                  <c:v>3.6472200000000001E-3</c:v>
                </c:pt>
                <c:pt idx="65">
                  <c:v>3.73223E-3</c:v>
                </c:pt>
                <c:pt idx="66">
                  <c:v>3.8196699999999998E-3</c:v>
                </c:pt>
                <c:pt idx="67">
                  <c:v>3.9096199999999999E-3</c:v>
                </c:pt>
                <c:pt idx="68">
                  <c:v>4.0021700000000002E-3</c:v>
                </c:pt>
                <c:pt idx="69">
                  <c:v>4.0974200000000001E-3</c:v>
                </c:pt>
                <c:pt idx="70">
                  <c:v>4.1954499999999999E-3</c:v>
                </c:pt>
                <c:pt idx="71">
                  <c:v>4.2963599999999999E-3</c:v>
                </c:pt>
                <c:pt idx="72">
                  <c:v>4.4002499999999996E-3</c:v>
                </c:pt>
                <c:pt idx="73">
                  <c:v>4.5072200000000001E-3</c:v>
                </c:pt>
                <c:pt idx="74">
                  <c:v>4.6173899999999999E-3</c:v>
                </c:pt>
                <c:pt idx="75">
                  <c:v>4.7308699999999999E-3</c:v>
                </c:pt>
                <c:pt idx="76">
                  <c:v>4.8477700000000004E-3</c:v>
                </c:pt>
                <c:pt idx="77">
                  <c:v>4.9682299999999997E-3</c:v>
                </c:pt>
                <c:pt idx="78">
                  <c:v>5.0923499999999998E-3</c:v>
                </c:pt>
                <c:pt idx="79">
                  <c:v>5.2202899999999998E-3</c:v>
                </c:pt>
                <c:pt idx="80">
                  <c:v>5.3521799999999998E-3</c:v>
                </c:pt>
                <c:pt idx="81">
                  <c:v>5.4881599999999997E-3</c:v>
                </c:pt>
                <c:pt idx="82">
                  <c:v>5.6283799999999997E-3</c:v>
                </c:pt>
                <c:pt idx="83">
                  <c:v>5.7730100000000003E-3</c:v>
                </c:pt>
                <c:pt idx="84">
                  <c:v>5.9221999999999999E-3</c:v>
                </c:pt>
                <c:pt idx="85">
                  <c:v>6.0761299999999999E-3</c:v>
                </c:pt>
                <c:pt idx="86">
                  <c:v>6.2349700000000003E-3</c:v>
                </c:pt>
                <c:pt idx="87">
                  <c:v>6.3989199999999998E-3</c:v>
                </c:pt>
                <c:pt idx="88">
                  <c:v>6.56816E-3</c:v>
                </c:pt>
                <c:pt idx="89">
                  <c:v>6.7429100000000004E-3</c:v>
                </c:pt>
                <c:pt idx="90">
                  <c:v>6.9233599999999999E-3</c:v>
                </c:pt>
                <c:pt idx="91">
                  <c:v>7.1097599999999997E-3</c:v>
                </c:pt>
                <c:pt idx="92">
                  <c:v>7.3023100000000002E-3</c:v>
                </c:pt>
                <c:pt idx="93">
                  <c:v>7.5012799999999999E-3</c:v>
                </c:pt>
                <c:pt idx="94">
                  <c:v>7.7069199999999999E-3</c:v>
                </c:pt>
                <c:pt idx="95">
                  <c:v>7.9194799999999996E-3</c:v>
                </c:pt>
                <c:pt idx="96">
                  <c:v>8.1392400000000007E-3</c:v>
                </c:pt>
                <c:pt idx="97">
                  <c:v>8.3665000000000007E-3</c:v>
                </c:pt>
                <c:pt idx="98">
                  <c:v>8.6015699999999994E-3</c:v>
                </c:pt>
                <c:pt idx="99">
                  <c:v>8.8447500000000002E-3</c:v>
                </c:pt>
                <c:pt idx="100">
                  <c:v>9.0963799999999994E-3</c:v>
                </c:pt>
                <c:pt idx="101">
                  <c:v>9.3568100000000001E-3</c:v>
                </c:pt>
                <c:pt idx="102">
                  <c:v>9.6264100000000002E-3</c:v>
                </c:pt>
                <c:pt idx="103">
                  <c:v>9.9055600000000008E-3</c:v>
                </c:pt>
                <c:pt idx="104">
                  <c:v>1.0194699999999999E-2</c:v>
                </c:pt>
                <c:pt idx="105">
                  <c:v>1.0494099999999999E-2</c:v>
                </c:pt>
                <c:pt idx="106">
                  <c:v>1.08044E-2</c:v>
                </c:pt>
                <c:pt idx="107">
                  <c:v>1.1126E-2</c:v>
                </c:pt>
                <c:pt idx="108">
                  <c:v>1.14594E-2</c:v>
                </c:pt>
                <c:pt idx="109">
                  <c:v>1.1805E-2</c:v>
                </c:pt>
                <c:pt idx="110">
                  <c:v>1.21634E-2</c:v>
                </c:pt>
                <c:pt idx="111">
                  <c:v>1.2535299999999999E-2</c:v>
                </c:pt>
                <c:pt idx="112">
                  <c:v>1.29211E-2</c:v>
                </c:pt>
                <c:pt idx="113">
                  <c:v>1.33215E-2</c:v>
                </c:pt>
                <c:pt idx="114">
                  <c:v>1.37372E-2</c:v>
                </c:pt>
                <c:pt idx="115">
                  <c:v>1.41689E-2</c:v>
                </c:pt>
                <c:pt idx="116">
                  <c:v>1.46172E-2</c:v>
                </c:pt>
                <c:pt idx="117">
                  <c:v>1.5082999999999999E-2</c:v>
                </c:pt>
                <c:pt idx="118">
                  <c:v>1.5566999999999999E-2</c:v>
                </c:pt>
                <c:pt idx="119">
                  <c:v>1.60702E-2</c:v>
                </c:pt>
                <c:pt idx="120">
                  <c:v>1.6593299999999998E-2</c:v>
                </c:pt>
                <c:pt idx="121">
                  <c:v>1.7137400000000001E-2</c:v>
                </c:pt>
                <c:pt idx="122">
                  <c:v>1.77035E-2</c:v>
                </c:pt>
                <c:pt idx="123">
                  <c:v>1.8292599999999999E-2</c:v>
                </c:pt>
                <c:pt idx="124">
                  <c:v>1.89058E-2</c:v>
                </c:pt>
                <c:pt idx="125">
                  <c:v>1.9544300000000001E-2</c:v>
                </c:pt>
                <c:pt idx="126">
                  <c:v>2.0209299999999999E-2</c:v>
                </c:pt>
                <c:pt idx="127">
                  <c:v>2.0902199999999999E-2</c:v>
                </c:pt>
                <c:pt idx="128">
                  <c:v>2.1624299999999999E-2</c:v>
                </c:pt>
                <c:pt idx="129">
                  <c:v>2.23772E-2</c:v>
                </c:pt>
                <c:pt idx="130">
                  <c:v>2.31623E-2</c:v>
                </c:pt>
                <c:pt idx="131">
                  <c:v>2.3981300000000001E-2</c:v>
                </c:pt>
                <c:pt idx="132">
                  <c:v>2.4836E-2</c:v>
                </c:pt>
                <c:pt idx="133">
                  <c:v>2.57282E-2</c:v>
                </c:pt>
                <c:pt idx="134">
                  <c:v>2.6659800000000001E-2</c:v>
                </c:pt>
                <c:pt idx="135">
                  <c:v>2.7633000000000001E-2</c:v>
                </c:pt>
                <c:pt idx="136">
                  <c:v>2.8649899999999999E-2</c:v>
                </c:pt>
                <c:pt idx="137">
                  <c:v>2.9713E-2</c:v>
                </c:pt>
                <c:pt idx="138">
                  <c:v>3.0824500000000001E-2</c:v>
                </c:pt>
                <c:pt idx="139">
                  <c:v>3.1987399999999999E-2</c:v>
                </c:pt>
                <c:pt idx="140">
                  <c:v>3.3204200000000003E-2</c:v>
                </c:pt>
                <c:pt idx="141">
                  <c:v>3.4478099999999998E-2</c:v>
                </c:pt>
                <c:pt idx="142">
                  <c:v>3.5812200000000002E-2</c:v>
                </c:pt>
                <c:pt idx="143">
                  <c:v>3.7209899999999997E-2</c:v>
                </c:pt>
                <c:pt idx="144">
                  <c:v>3.8674699999999999E-2</c:v>
                </c:pt>
                <c:pt idx="145">
                  <c:v>4.0210700000000002E-2</c:v>
                </c:pt>
                <c:pt idx="146">
                  <c:v>4.1821799999999999E-2</c:v>
                </c:pt>
                <c:pt idx="147">
                  <c:v>4.3512500000000003E-2</c:v>
                </c:pt>
                <c:pt idx="148">
                  <c:v>4.5287300000000003E-2</c:v>
                </c:pt>
                <c:pt idx="149">
                  <c:v>4.7151499999999999E-2</c:v>
                </c:pt>
                <c:pt idx="150">
                  <c:v>4.91102E-2</c:v>
                </c:pt>
                <c:pt idx="151">
                  <c:v>5.1169199999999998E-2</c:v>
                </c:pt>
                <c:pt idx="152">
                  <c:v>5.3334600000000003E-2</c:v>
                </c:pt>
                <c:pt idx="153">
                  <c:v>5.5613000000000003E-2</c:v>
                </c:pt>
                <c:pt idx="154">
                  <c:v>5.8011399999999998E-2</c:v>
                </c:pt>
                <c:pt idx="155">
                  <c:v>6.0537300000000002E-2</c:v>
                </c:pt>
                <c:pt idx="156">
                  <c:v>6.3198900000000002E-2</c:v>
                </c:pt>
                <c:pt idx="157">
                  <c:v>6.6004800000000002E-2</c:v>
                </c:pt>
                <c:pt idx="158">
                  <c:v>6.8964300000000006E-2</c:v>
                </c:pt>
                <c:pt idx="159">
                  <c:v>7.2087600000000002E-2</c:v>
                </c:pt>
                <c:pt idx="160">
                  <c:v>7.5385300000000002E-2</c:v>
                </c:pt>
                <c:pt idx="161">
                  <c:v>7.8869099999999998E-2</c:v>
                </c:pt>
                <c:pt idx="162">
                  <c:v>8.25515E-2</c:v>
                </c:pt>
                <c:pt idx="163">
                  <c:v>8.6446099999999998E-2</c:v>
                </c:pt>
                <c:pt idx="164">
                  <c:v>9.0567400000000006E-2</c:v>
                </c:pt>
                <c:pt idx="165">
                  <c:v>9.4931199999999993E-2</c:v>
                </c:pt>
                <c:pt idx="166">
                  <c:v>9.9554500000000004E-2</c:v>
                </c:pt>
                <c:pt idx="167">
                  <c:v>0.10445599999999999</c:v>
                </c:pt>
                <c:pt idx="168">
                  <c:v>0.109655</c:v>
                </c:pt>
                <c:pt idx="169">
                  <c:v>0.115174</c:v>
                </c:pt>
                <c:pt idx="170">
                  <c:v>0.121035</c:v>
                </c:pt>
                <c:pt idx="171">
                  <c:v>0.12726499999999999</c:v>
                </c:pt>
                <c:pt idx="172">
                  <c:v>0.13389100000000001</c:v>
                </c:pt>
                <c:pt idx="173">
                  <c:v>0.14094300000000001</c:v>
                </c:pt>
                <c:pt idx="174">
                  <c:v>0.148453</c:v>
                </c:pt>
                <c:pt idx="175">
                  <c:v>0.15645899999999999</c:v>
                </c:pt>
                <c:pt idx="176">
                  <c:v>0.164997</c:v>
                </c:pt>
                <c:pt idx="177">
                  <c:v>0.17411099999999999</c:v>
                </c:pt>
                <c:pt idx="178">
                  <c:v>0.18384800000000001</c:v>
                </c:pt>
                <c:pt idx="179">
                  <c:v>0.19425700000000001</c:v>
                </c:pt>
                <c:pt idx="180">
                  <c:v>0.20539499999999999</c:v>
                </c:pt>
                <c:pt idx="181">
                  <c:v>0.21732199999999999</c:v>
                </c:pt>
                <c:pt idx="182">
                  <c:v>0.230105</c:v>
                </c:pt>
                <c:pt idx="183">
                  <c:v>0.24381800000000001</c:v>
                </c:pt>
                <c:pt idx="184">
                  <c:v>0.25854199999999999</c:v>
                </c:pt>
                <c:pt idx="185">
                  <c:v>0.27436500000000003</c:v>
                </c:pt>
                <c:pt idx="186">
                  <c:v>0.29138599999999998</c:v>
                </c:pt>
                <c:pt idx="187">
                  <c:v>0.30971399999999999</c:v>
                </c:pt>
                <c:pt idx="188">
                  <c:v>0.32946700000000001</c:v>
                </c:pt>
                <c:pt idx="189">
                  <c:v>0.35077999999999998</c:v>
                </c:pt>
                <c:pt idx="190">
                  <c:v>0.37379800000000002</c:v>
                </c:pt>
                <c:pt idx="191">
                  <c:v>0.39868700000000001</c:v>
                </c:pt>
                <c:pt idx="192">
                  <c:v>0.425626</c:v>
                </c:pt>
                <c:pt idx="193">
                  <c:v>0.45481899999999997</c:v>
                </c:pt>
                <c:pt idx="194">
                  <c:v>0.48649199999999998</c:v>
                </c:pt>
                <c:pt idx="195">
                  <c:v>0.520895</c:v>
                </c:pt>
                <c:pt idx="196">
                  <c:v>0.55831200000000003</c:v>
                </c:pt>
                <c:pt idx="197">
                  <c:v>0.59905799999999998</c:v>
                </c:pt>
                <c:pt idx="198">
                  <c:v>0.64348799999999995</c:v>
                </c:pt>
                <c:pt idx="199">
                  <c:v>0.69200099999999998</c:v>
                </c:pt>
                <c:pt idx="200">
                  <c:v>0.74504599999999999</c:v>
                </c:pt>
                <c:pt idx="201">
                  <c:v>0.80313100000000004</c:v>
                </c:pt>
                <c:pt idx="202">
                  <c:v>0.86682899999999996</c:v>
                </c:pt>
                <c:pt idx="203">
                  <c:v>0.93678899999999998</c:v>
                </c:pt>
                <c:pt idx="204">
                  <c:v>1.0137499999999999</c:v>
                </c:pt>
              </c:numCache>
            </c:numRef>
          </c:yVal>
          <c:smooth val="1"/>
        </c:ser>
        <c:ser>
          <c:idx val="2"/>
          <c:order val="2"/>
          <c:tx>
            <c:v>Upper Limit</c:v>
          </c:tx>
          <c:marker>
            <c:symbol val="none"/>
          </c:marker>
          <c:xVal>
            <c:numRef>
              <c:f>Sheet2!$A$2:$A$172</c:f>
              <c:numCache>
                <c:formatCode>General</c:formatCode>
                <c:ptCount val="171"/>
                <c:pt idx="0">
                  <c:v>25</c:v>
                </c:pt>
                <c:pt idx="1">
                  <c:v>24.9</c:v>
                </c:pt>
                <c:pt idx="2">
                  <c:v>24.8</c:v>
                </c:pt>
                <c:pt idx="3">
                  <c:v>24.7</c:v>
                </c:pt>
                <c:pt idx="4">
                  <c:v>24.6</c:v>
                </c:pt>
                <c:pt idx="5">
                  <c:v>24.5</c:v>
                </c:pt>
                <c:pt idx="6">
                  <c:v>24.4</c:v>
                </c:pt>
                <c:pt idx="7">
                  <c:v>24.3</c:v>
                </c:pt>
                <c:pt idx="8">
                  <c:v>24.2</c:v>
                </c:pt>
                <c:pt idx="9">
                  <c:v>24.1</c:v>
                </c:pt>
                <c:pt idx="10">
                  <c:v>24</c:v>
                </c:pt>
                <c:pt idx="11">
                  <c:v>23.9</c:v>
                </c:pt>
                <c:pt idx="12">
                  <c:v>23.8</c:v>
                </c:pt>
                <c:pt idx="13">
                  <c:v>23.7</c:v>
                </c:pt>
                <c:pt idx="14">
                  <c:v>23.6</c:v>
                </c:pt>
                <c:pt idx="15">
                  <c:v>23.5</c:v>
                </c:pt>
                <c:pt idx="16">
                  <c:v>23.4</c:v>
                </c:pt>
                <c:pt idx="17">
                  <c:v>23.3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22.9</c:v>
                </c:pt>
                <c:pt idx="22">
                  <c:v>22.8</c:v>
                </c:pt>
                <c:pt idx="23">
                  <c:v>22.7</c:v>
                </c:pt>
                <c:pt idx="24">
                  <c:v>22.6</c:v>
                </c:pt>
                <c:pt idx="25">
                  <c:v>22.5</c:v>
                </c:pt>
                <c:pt idx="26">
                  <c:v>22.4</c:v>
                </c:pt>
                <c:pt idx="27">
                  <c:v>22.3</c:v>
                </c:pt>
                <c:pt idx="28">
                  <c:v>22.2</c:v>
                </c:pt>
                <c:pt idx="29">
                  <c:v>22.1</c:v>
                </c:pt>
                <c:pt idx="30">
                  <c:v>22</c:v>
                </c:pt>
                <c:pt idx="31">
                  <c:v>21.9</c:v>
                </c:pt>
                <c:pt idx="32">
                  <c:v>21.8</c:v>
                </c:pt>
                <c:pt idx="33">
                  <c:v>21.7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21.3</c:v>
                </c:pt>
                <c:pt idx="38">
                  <c:v>21.2</c:v>
                </c:pt>
                <c:pt idx="39">
                  <c:v>21.1</c:v>
                </c:pt>
                <c:pt idx="40">
                  <c:v>21</c:v>
                </c:pt>
                <c:pt idx="41">
                  <c:v>20.9</c:v>
                </c:pt>
                <c:pt idx="42">
                  <c:v>20.8</c:v>
                </c:pt>
                <c:pt idx="43">
                  <c:v>20.7</c:v>
                </c:pt>
                <c:pt idx="44">
                  <c:v>20.6</c:v>
                </c:pt>
                <c:pt idx="45">
                  <c:v>20.5</c:v>
                </c:pt>
                <c:pt idx="46">
                  <c:v>20.399999999999999</c:v>
                </c:pt>
                <c:pt idx="47">
                  <c:v>20.3</c:v>
                </c:pt>
                <c:pt idx="48">
                  <c:v>20.2</c:v>
                </c:pt>
                <c:pt idx="49">
                  <c:v>20.100000000000001</c:v>
                </c:pt>
                <c:pt idx="50">
                  <c:v>20</c:v>
                </c:pt>
                <c:pt idx="51">
                  <c:v>19.899999999999999</c:v>
                </c:pt>
                <c:pt idx="52">
                  <c:v>19.8</c:v>
                </c:pt>
                <c:pt idx="53">
                  <c:v>19.7</c:v>
                </c:pt>
                <c:pt idx="54">
                  <c:v>19.600000000000001</c:v>
                </c:pt>
                <c:pt idx="55">
                  <c:v>19.5</c:v>
                </c:pt>
                <c:pt idx="56">
                  <c:v>19.399999999999999</c:v>
                </c:pt>
                <c:pt idx="57">
                  <c:v>19.3</c:v>
                </c:pt>
                <c:pt idx="58">
                  <c:v>19.2</c:v>
                </c:pt>
                <c:pt idx="59">
                  <c:v>19.100000000000001</c:v>
                </c:pt>
                <c:pt idx="60">
                  <c:v>19</c:v>
                </c:pt>
                <c:pt idx="61">
                  <c:v>18.899999999999999</c:v>
                </c:pt>
                <c:pt idx="62">
                  <c:v>18.8</c:v>
                </c:pt>
                <c:pt idx="63">
                  <c:v>18.7</c:v>
                </c:pt>
                <c:pt idx="64">
                  <c:v>18.600000000000001</c:v>
                </c:pt>
                <c:pt idx="65">
                  <c:v>18.5</c:v>
                </c:pt>
                <c:pt idx="66">
                  <c:v>18.399999999999999</c:v>
                </c:pt>
                <c:pt idx="67">
                  <c:v>18.3</c:v>
                </c:pt>
                <c:pt idx="68">
                  <c:v>18.2</c:v>
                </c:pt>
                <c:pt idx="69">
                  <c:v>18.100000000000001</c:v>
                </c:pt>
                <c:pt idx="70">
                  <c:v>18</c:v>
                </c:pt>
                <c:pt idx="71">
                  <c:v>17.899999999999999</c:v>
                </c:pt>
                <c:pt idx="72">
                  <c:v>17.8</c:v>
                </c:pt>
                <c:pt idx="73">
                  <c:v>17.7</c:v>
                </c:pt>
                <c:pt idx="74">
                  <c:v>17.600000000000001</c:v>
                </c:pt>
                <c:pt idx="75">
                  <c:v>17.5</c:v>
                </c:pt>
                <c:pt idx="76">
                  <c:v>17.399999999999999</c:v>
                </c:pt>
                <c:pt idx="77">
                  <c:v>17.3</c:v>
                </c:pt>
                <c:pt idx="78">
                  <c:v>17.2</c:v>
                </c:pt>
                <c:pt idx="79">
                  <c:v>17.100000000000001</c:v>
                </c:pt>
                <c:pt idx="80">
                  <c:v>17</c:v>
                </c:pt>
                <c:pt idx="81">
                  <c:v>16.899999999999999</c:v>
                </c:pt>
                <c:pt idx="82">
                  <c:v>16.8</c:v>
                </c:pt>
                <c:pt idx="83">
                  <c:v>16.7</c:v>
                </c:pt>
                <c:pt idx="84">
                  <c:v>16.600000000000001</c:v>
                </c:pt>
                <c:pt idx="85">
                  <c:v>16.5</c:v>
                </c:pt>
                <c:pt idx="86">
                  <c:v>16.399999999999999</c:v>
                </c:pt>
                <c:pt idx="87">
                  <c:v>16.3</c:v>
                </c:pt>
                <c:pt idx="88">
                  <c:v>16.2</c:v>
                </c:pt>
                <c:pt idx="89">
                  <c:v>16.100000000000001</c:v>
                </c:pt>
                <c:pt idx="90">
                  <c:v>16</c:v>
                </c:pt>
                <c:pt idx="91">
                  <c:v>15.9</c:v>
                </c:pt>
                <c:pt idx="92">
                  <c:v>15.8</c:v>
                </c:pt>
                <c:pt idx="93">
                  <c:v>15.7</c:v>
                </c:pt>
                <c:pt idx="94">
                  <c:v>15.6</c:v>
                </c:pt>
                <c:pt idx="95">
                  <c:v>15.5</c:v>
                </c:pt>
                <c:pt idx="96">
                  <c:v>15.4</c:v>
                </c:pt>
                <c:pt idx="97">
                  <c:v>15.3</c:v>
                </c:pt>
                <c:pt idx="98">
                  <c:v>15.2</c:v>
                </c:pt>
                <c:pt idx="99">
                  <c:v>15.1</c:v>
                </c:pt>
                <c:pt idx="100">
                  <c:v>15</c:v>
                </c:pt>
                <c:pt idx="101">
                  <c:v>14.9</c:v>
                </c:pt>
                <c:pt idx="102">
                  <c:v>14.8</c:v>
                </c:pt>
                <c:pt idx="103">
                  <c:v>14.7</c:v>
                </c:pt>
                <c:pt idx="104">
                  <c:v>14.6</c:v>
                </c:pt>
                <c:pt idx="105">
                  <c:v>14.5</c:v>
                </c:pt>
                <c:pt idx="106">
                  <c:v>14.4</c:v>
                </c:pt>
                <c:pt idx="107">
                  <c:v>14.3</c:v>
                </c:pt>
                <c:pt idx="108">
                  <c:v>14.2</c:v>
                </c:pt>
                <c:pt idx="109">
                  <c:v>14.1</c:v>
                </c:pt>
                <c:pt idx="110">
                  <c:v>14</c:v>
                </c:pt>
                <c:pt idx="111">
                  <c:v>13.9</c:v>
                </c:pt>
                <c:pt idx="112">
                  <c:v>13.8</c:v>
                </c:pt>
                <c:pt idx="113">
                  <c:v>13.7</c:v>
                </c:pt>
                <c:pt idx="114">
                  <c:v>13.6</c:v>
                </c:pt>
                <c:pt idx="115">
                  <c:v>13.5</c:v>
                </c:pt>
                <c:pt idx="116">
                  <c:v>13.4</c:v>
                </c:pt>
                <c:pt idx="117">
                  <c:v>13.3</c:v>
                </c:pt>
                <c:pt idx="118">
                  <c:v>13.2</c:v>
                </c:pt>
                <c:pt idx="119">
                  <c:v>13.1</c:v>
                </c:pt>
                <c:pt idx="120">
                  <c:v>13</c:v>
                </c:pt>
                <c:pt idx="121">
                  <c:v>12.9</c:v>
                </c:pt>
                <c:pt idx="122">
                  <c:v>12.8</c:v>
                </c:pt>
                <c:pt idx="123">
                  <c:v>12.7</c:v>
                </c:pt>
                <c:pt idx="124">
                  <c:v>12.6</c:v>
                </c:pt>
                <c:pt idx="125">
                  <c:v>12.5</c:v>
                </c:pt>
                <c:pt idx="126">
                  <c:v>12.4</c:v>
                </c:pt>
                <c:pt idx="127">
                  <c:v>12.3</c:v>
                </c:pt>
                <c:pt idx="128">
                  <c:v>12.2</c:v>
                </c:pt>
                <c:pt idx="129">
                  <c:v>12.1</c:v>
                </c:pt>
                <c:pt idx="130">
                  <c:v>12</c:v>
                </c:pt>
                <c:pt idx="131">
                  <c:v>11.9</c:v>
                </c:pt>
                <c:pt idx="132">
                  <c:v>11.8</c:v>
                </c:pt>
                <c:pt idx="133">
                  <c:v>11.7</c:v>
                </c:pt>
                <c:pt idx="134">
                  <c:v>11.6</c:v>
                </c:pt>
                <c:pt idx="135">
                  <c:v>11.5</c:v>
                </c:pt>
                <c:pt idx="136">
                  <c:v>11.4</c:v>
                </c:pt>
                <c:pt idx="137">
                  <c:v>11.3</c:v>
                </c:pt>
                <c:pt idx="138">
                  <c:v>11.2</c:v>
                </c:pt>
                <c:pt idx="139">
                  <c:v>11.1</c:v>
                </c:pt>
                <c:pt idx="140">
                  <c:v>11</c:v>
                </c:pt>
                <c:pt idx="141">
                  <c:v>10.9</c:v>
                </c:pt>
                <c:pt idx="142">
                  <c:v>10.8</c:v>
                </c:pt>
                <c:pt idx="143">
                  <c:v>10.7</c:v>
                </c:pt>
                <c:pt idx="144">
                  <c:v>10.6</c:v>
                </c:pt>
                <c:pt idx="145">
                  <c:v>10.5</c:v>
                </c:pt>
                <c:pt idx="146">
                  <c:v>10.4</c:v>
                </c:pt>
                <c:pt idx="147">
                  <c:v>10.3</c:v>
                </c:pt>
                <c:pt idx="148">
                  <c:v>10.199999999999999</c:v>
                </c:pt>
                <c:pt idx="149">
                  <c:v>10.1</c:v>
                </c:pt>
                <c:pt idx="150">
                  <c:v>10</c:v>
                </c:pt>
                <c:pt idx="151">
                  <c:v>9.9</c:v>
                </c:pt>
                <c:pt idx="152">
                  <c:v>9.8000000000000007</c:v>
                </c:pt>
                <c:pt idx="153">
                  <c:v>9.6999999999999993</c:v>
                </c:pt>
                <c:pt idx="154">
                  <c:v>9.6</c:v>
                </c:pt>
                <c:pt idx="155">
                  <c:v>9.5</c:v>
                </c:pt>
                <c:pt idx="156">
                  <c:v>9.4</c:v>
                </c:pt>
                <c:pt idx="157">
                  <c:v>9.3000000000000007</c:v>
                </c:pt>
                <c:pt idx="158">
                  <c:v>9.1999999999999993</c:v>
                </c:pt>
                <c:pt idx="159">
                  <c:v>9.1</c:v>
                </c:pt>
                <c:pt idx="160">
                  <c:v>9</c:v>
                </c:pt>
                <c:pt idx="161">
                  <c:v>8.9</c:v>
                </c:pt>
                <c:pt idx="162">
                  <c:v>8.8000000000000007</c:v>
                </c:pt>
                <c:pt idx="163">
                  <c:v>8.6999999999999993</c:v>
                </c:pt>
                <c:pt idx="164">
                  <c:v>8.6</c:v>
                </c:pt>
                <c:pt idx="165">
                  <c:v>8.5</c:v>
                </c:pt>
                <c:pt idx="166">
                  <c:v>8.4</c:v>
                </c:pt>
                <c:pt idx="167">
                  <c:v>8.3000000000000007</c:v>
                </c:pt>
                <c:pt idx="168">
                  <c:v>8.1999999999999993</c:v>
                </c:pt>
                <c:pt idx="169">
                  <c:v>8.1</c:v>
                </c:pt>
                <c:pt idx="170">
                  <c:v>8</c:v>
                </c:pt>
              </c:numCache>
            </c:numRef>
          </c:xVal>
          <c:yVal>
            <c:numRef>
              <c:f>Sheet2!$D$2:$D$172</c:f>
              <c:numCache>
                <c:formatCode>General</c:formatCode>
                <c:ptCount val="171"/>
                <c:pt idx="0">
                  <c:v>8.6171600000000004E-3</c:v>
                </c:pt>
                <c:pt idx="1">
                  <c:v>8.7681900000000004E-3</c:v>
                </c:pt>
                <c:pt idx="2">
                  <c:v>8.9224700000000001E-3</c:v>
                </c:pt>
                <c:pt idx="3">
                  <c:v>9.0800700000000008E-3</c:v>
                </c:pt>
                <c:pt idx="4">
                  <c:v>9.2410800000000005E-3</c:v>
                </c:pt>
                <c:pt idx="5">
                  <c:v>9.4056000000000001E-3</c:v>
                </c:pt>
                <c:pt idx="6">
                  <c:v>9.5736999999999992E-3</c:v>
                </c:pt>
                <c:pt idx="7">
                  <c:v>9.7454900000000007E-3</c:v>
                </c:pt>
                <c:pt idx="8">
                  <c:v>9.9210600000000006E-3</c:v>
                </c:pt>
                <c:pt idx="9">
                  <c:v>1.01005E-2</c:v>
                </c:pt>
                <c:pt idx="10">
                  <c:v>1.02839E-2</c:v>
                </c:pt>
                <c:pt idx="11">
                  <c:v>1.04714E-2</c:v>
                </c:pt>
                <c:pt idx="12">
                  <c:v>1.0663199999999999E-2</c:v>
                </c:pt>
                <c:pt idx="13">
                  <c:v>1.0859199999999999E-2</c:v>
                </c:pt>
                <c:pt idx="14">
                  <c:v>1.1059599999999999E-2</c:v>
                </c:pt>
                <c:pt idx="15">
                  <c:v>1.12646E-2</c:v>
                </c:pt>
                <c:pt idx="16">
                  <c:v>1.14742E-2</c:v>
                </c:pt>
                <c:pt idx="17">
                  <c:v>1.16886E-2</c:v>
                </c:pt>
                <c:pt idx="18">
                  <c:v>1.1907900000000001E-2</c:v>
                </c:pt>
                <c:pt idx="19">
                  <c:v>1.21323E-2</c:v>
                </c:pt>
                <c:pt idx="20">
                  <c:v>1.2361799999999999E-2</c:v>
                </c:pt>
                <c:pt idx="21">
                  <c:v>1.2596700000000001E-2</c:v>
                </c:pt>
                <c:pt idx="22">
                  <c:v>1.2836999999999999E-2</c:v>
                </c:pt>
                <c:pt idx="23">
                  <c:v>1.3082999999999999E-2</c:v>
                </c:pt>
                <c:pt idx="24">
                  <c:v>1.3334800000000001E-2</c:v>
                </c:pt>
                <c:pt idx="25">
                  <c:v>1.35925E-2</c:v>
                </c:pt>
                <c:pt idx="26">
                  <c:v>1.38563E-2</c:v>
                </c:pt>
                <c:pt idx="27">
                  <c:v>1.4126400000000001E-2</c:v>
                </c:pt>
                <c:pt idx="28">
                  <c:v>1.44029E-2</c:v>
                </c:pt>
                <c:pt idx="29">
                  <c:v>1.4686100000000001E-2</c:v>
                </c:pt>
                <c:pt idx="30">
                  <c:v>1.4976099999999999E-2</c:v>
                </c:pt>
                <c:pt idx="31">
                  <c:v>1.5273200000000001E-2</c:v>
                </c:pt>
                <c:pt idx="32">
                  <c:v>1.55774E-2</c:v>
                </c:pt>
                <c:pt idx="33">
                  <c:v>1.58891E-2</c:v>
                </c:pt>
                <c:pt idx="34">
                  <c:v>1.6208500000000001E-2</c:v>
                </c:pt>
                <c:pt idx="35">
                  <c:v>1.65357E-2</c:v>
                </c:pt>
                <c:pt idx="36">
                  <c:v>1.68711E-2</c:v>
                </c:pt>
                <c:pt idx="37">
                  <c:v>1.7214699999999999E-2</c:v>
                </c:pt>
                <c:pt idx="38">
                  <c:v>1.7566999999999999E-2</c:v>
                </c:pt>
                <c:pt idx="39">
                  <c:v>1.7928099999999999E-2</c:v>
                </c:pt>
                <c:pt idx="40">
                  <c:v>1.82983E-2</c:v>
                </c:pt>
                <c:pt idx="41">
                  <c:v>1.8677900000000001E-2</c:v>
                </c:pt>
                <c:pt idx="42">
                  <c:v>1.9067199999999999E-2</c:v>
                </c:pt>
                <c:pt idx="43">
                  <c:v>1.9466399999999998E-2</c:v>
                </c:pt>
                <c:pt idx="44">
                  <c:v>1.9875899999999998E-2</c:v>
                </c:pt>
                <c:pt idx="45">
                  <c:v>2.0295899999999999E-2</c:v>
                </c:pt>
                <c:pt idx="46">
                  <c:v>2.0726899999999999E-2</c:v>
                </c:pt>
                <c:pt idx="47">
                  <c:v>2.1169E-2</c:v>
                </c:pt>
                <c:pt idx="48">
                  <c:v>2.1622800000000001E-2</c:v>
                </c:pt>
                <c:pt idx="49">
                  <c:v>2.2088400000000001E-2</c:v>
                </c:pt>
                <c:pt idx="50">
                  <c:v>2.25664E-2</c:v>
                </c:pt>
                <c:pt idx="51">
                  <c:v>2.3057100000000001E-2</c:v>
                </c:pt>
                <c:pt idx="52">
                  <c:v>2.3560899999999999E-2</c:v>
                </c:pt>
                <c:pt idx="53">
                  <c:v>2.4078200000000001E-2</c:v>
                </c:pt>
                <c:pt idx="54">
                  <c:v>2.46094E-2</c:v>
                </c:pt>
                <c:pt idx="55">
                  <c:v>2.5155E-2</c:v>
                </c:pt>
                <c:pt idx="56">
                  <c:v>2.5715399999999999E-2</c:v>
                </c:pt>
                <c:pt idx="57">
                  <c:v>2.6291200000000001E-2</c:v>
                </c:pt>
                <c:pt idx="58">
                  <c:v>2.6882799999999998E-2</c:v>
                </c:pt>
                <c:pt idx="59">
                  <c:v>2.7490799999999999E-2</c:v>
                </c:pt>
                <c:pt idx="60">
                  <c:v>2.8115600000000001E-2</c:v>
                </c:pt>
                <c:pt idx="61">
                  <c:v>2.87578E-2</c:v>
                </c:pt>
                <c:pt idx="62">
                  <c:v>2.9418099999999999E-2</c:v>
                </c:pt>
                <c:pt idx="63">
                  <c:v>3.0096999999999999E-2</c:v>
                </c:pt>
                <c:pt idx="64">
                  <c:v>3.0795099999999999E-2</c:v>
                </c:pt>
                <c:pt idx="65">
                  <c:v>3.1513100000000002E-2</c:v>
                </c:pt>
                <c:pt idx="66">
                  <c:v>3.2251599999999998E-2</c:v>
                </c:pt>
                <c:pt idx="67">
                  <c:v>3.3011400000000003E-2</c:v>
                </c:pt>
                <c:pt idx="68">
                  <c:v>3.3793200000000002E-2</c:v>
                </c:pt>
                <c:pt idx="69">
                  <c:v>3.4597700000000002E-2</c:v>
                </c:pt>
                <c:pt idx="70">
                  <c:v>3.5425699999999997E-2</c:v>
                </c:pt>
                <c:pt idx="71">
                  <c:v>3.6278100000000001E-2</c:v>
                </c:pt>
                <c:pt idx="72">
                  <c:v>3.7155599999999997E-2</c:v>
                </c:pt>
                <c:pt idx="73">
                  <c:v>3.8059200000000001E-2</c:v>
                </c:pt>
                <c:pt idx="74">
                  <c:v>3.8989799999999998E-2</c:v>
                </c:pt>
                <c:pt idx="75">
                  <c:v>3.9948299999999999E-2</c:v>
                </c:pt>
                <c:pt idx="76">
                  <c:v>4.0935800000000001E-2</c:v>
                </c:pt>
                <c:pt idx="77">
                  <c:v>4.1953200000000003E-2</c:v>
                </c:pt>
                <c:pt idx="78">
                  <c:v>4.3001699999999997E-2</c:v>
                </c:pt>
                <c:pt idx="79">
                  <c:v>4.4082400000000001E-2</c:v>
                </c:pt>
                <c:pt idx="80">
                  <c:v>4.5196500000000001E-2</c:v>
                </c:pt>
                <c:pt idx="81">
                  <c:v>4.63451E-2</c:v>
                </c:pt>
                <c:pt idx="82">
                  <c:v>4.7529599999999998E-2</c:v>
                </c:pt>
                <c:pt idx="83">
                  <c:v>4.8751299999999997E-2</c:v>
                </c:pt>
                <c:pt idx="84">
                  <c:v>5.00115E-2</c:v>
                </c:pt>
                <c:pt idx="85">
                  <c:v>5.1311799999999998E-2</c:v>
                </c:pt>
                <c:pt idx="86">
                  <c:v>5.2653600000000002E-2</c:v>
                </c:pt>
                <c:pt idx="87">
                  <c:v>5.4038500000000003E-2</c:v>
                </c:pt>
                <c:pt idx="88">
                  <c:v>5.5468200000000002E-2</c:v>
                </c:pt>
                <c:pt idx="89">
                  <c:v>5.6944399999999999E-2</c:v>
                </c:pt>
                <c:pt idx="90">
                  <c:v>5.8468800000000001E-2</c:v>
                </c:pt>
                <c:pt idx="91">
                  <c:v>6.0043300000000001E-2</c:v>
                </c:pt>
                <c:pt idx="92">
                  <c:v>6.1670000000000003E-2</c:v>
                </c:pt>
                <c:pt idx="93">
                  <c:v>6.3350799999999999E-2</c:v>
                </c:pt>
                <c:pt idx="94">
                  <c:v>6.5087800000000001E-2</c:v>
                </c:pt>
                <c:pt idx="95">
                  <c:v>6.6883499999999999E-2</c:v>
                </c:pt>
                <c:pt idx="96">
                  <c:v>6.8739999999999996E-2</c:v>
                </c:pt>
                <c:pt idx="97">
                  <c:v>7.0659799999999995E-2</c:v>
                </c:pt>
                <c:pt idx="98">
                  <c:v>7.2645600000000005E-2</c:v>
                </c:pt>
                <c:pt idx="99">
                  <c:v>7.46999E-2</c:v>
                </c:pt>
                <c:pt idx="100">
                  <c:v>7.6825599999999994E-2</c:v>
                </c:pt>
                <c:pt idx="101">
                  <c:v>7.9025700000000004E-2</c:v>
                </c:pt>
                <c:pt idx="102">
                  <c:v>8.1303200000000006E-2</c:v>
                </c:pt>
                <c:pt idx="103">
                  <c:v>8.36615E-2</c:v>
                </c:pt>
                <c:pt idx="104">
                  <c:v>8.6103799999999994E-2</c:v>
                </c:pt>
                <c:pt idx="105">
                  <c:v>8.8633699999999996E-2</c:v>
                </c:pt>
                <c:pt idx="106">
                  <c:v>9.1255100000000006E-2</c:v>
                </c:pt>
                <c:pt idx="107">
                  <c:v>9.3971799999999994E-2</c:v>
                </c:pt>
                <c:pt idx="108">
                  <c:v>9.6787899999999996E-2</c:v>
                </c:pt>
                <c:pt idx="109">
                  <c:v>9.9707799999999999E-2</c:v>
                </c:pt>
                <c:pt idx="110">
                  <c:v>0.10273599999999999</c:v>
                </c:pt>
                <c:pt idx="111">
                  <c:v>0.105877</c:v>
                </c:pt>
                <c:pt idx="112">
                  <c:v>0.109137</c:v>
                </c:pt>
                <c:pt idx="113">
                  <c:v>0.11251899999999999</c:v>
                </c:pt>
                <c:pt idx="114">
                  <c:v>0.116031</c:v>
                </c:pt>
                <c:pt idx="115">
                  <c:v>0.11967800000000001</c:v>
                </c:pt>
                <c:pt idx="116">
                  <c:v>0.12346500000000001</c:v>
                </c:pt>
                <c:pt idx="117">
                  <c:v>0.12740000000000001</c:v>
                </c:pt>
                <c:pt idx="118">
                  <c:v>0.13148899999999999</c:v>
                </c:pt>
                <c:pt idx="119">
                  <c:v>0.13574</c:v>
                </c:pt>
                <c:pt idx="120">
                  <c:v>0.14016000000000001</c:v>
                </c:pt>
                <c:pt idx="121">
                  <c:v>0.144757</c:v>
                </c:pt>
                <c:pt idx="122">
                  <c:v>0.14953900000000001</c:v>
                </c:pt>
                <c:pt idx="123">
                  <c:v>0.15451500000000001</c:v>
                </c:pt>
                <c:pt idx="124">
                  <c:v>0.159696</c:v>
                </c:pt>
                <c:pt idx="125">
                  <c:v>0.16508999999999999</c:v>
                </c:pt>
                <c:pt idx="126">
                  <c:v>0.170708</c:v>
                </c:pt>
                <c:pt idx="127">
                  <c:v>0.176562</c:v>
                </c:pt>
                <c:pt idx="128">
                  <c:v>0.18266299999999999</c:v>
                </c:pt>
                <c:pt idx="129">
                  <c:v>0.189023</c:v>
                </c:pt>
                <c:pt idx="130">
                  <c:v>0.195655</c:v>
                </c:pt>
                <c:pt idx="131">
                  <c:v>0.202574</c:v>
                </c:pt>
                <c:pt idx="132">
                  <c:v>0.20979500000000001</c:v>
                </c:pt>
                <c:pt idx="133">
                  <c:v>0.217332</c:v>
                </c:pt>
                <c:pt idx="134">
                  <c:v>0.22520200000000001</c:v>
                </c:pt>
                <c:pt idx="135">
                  <c:v>0.23342399999999999</c:v>
                </c:pt>
                <c:pt idx="136">
                  <c:v>0.24201500000000001</c:v>
                </c:pt>
                <c:pt idx="137">
                  <c:v>0.25099500000000002</c:v>
                </c:pt>
                <c:pt idx="138">
                  <c:v>0.26038600000000001</c:v>
                </c:pt>
                <c:pt idx="139">
                  <c:v>0.27020899999999998</c:v>
                </c:pt>
                <c:pt idx="140">
                  <c:v>0.28048899999999999</c:v>
                </c:pt>
                <c:pt idx="141">
                  <c:v>0.29125000000000001</c:v>
                </c:pt>
                <c:pt idx="142">
                  <c:v>0.30252000000000001</c:v>
                </c:pt>
                <c:pt idx="143">
                  <c:v>0.31432700000000002</c:v>
                </c:pt>
                <c:pt idx="144">
                  <c:v>0.32670199999999999</c:v>
                </c:pt>
                <c:pt idx="145">
                  <c:v>0.33967700000000001</c:v>
                </c:pt>
                <c:pt idx="146">
                  <c:v>0.35328700000000002</c:v>
                </c:pt>
                <c:pt idx="147">
                  <c:v>0.36756899999999998</c:v>
                </c:pt>
                <c:pt idx="148">
                  <c:v>0.38256200000000001</c:v>
                </c:pt>
                <c:pt idx="149">
                  <c:v>0.39830900000000002</c:v>
                </c:pt>
                <c:pt idx="150">
                  <c:v>0.414854</c:v>
                </c:pt>
                <c:pt idx="151">
                  <c:v>0.43224699999999999</c:v>
                </c:pt>
                <c:pt idx="152">
                  <c:v>0.45053799999999999</c:v>
                </c:pt>
                <c:pt idx="153">
                  <c:v>0.46978300000000001</c:v>
                </c:pt>
                <c:pt idx="154">
                  <c:v>0.49004199999999998</c:v>
                </c:pt>
                <c:pt idx="155">
                  <c:v>0.511378</c:v>
                </c:pt>
                <c:pt idx="156">
                  <c:v>0.53385899999999997</c:v>
                </c:pt>
                <c:pt idx="157">
                  <c:v>0.55755900000000003</c:v>
                </c:pt>
                <c:pt idx="158">
                  <c:v>0.58255699999999999</c:v>
                </c:pt>
                <c:pt idx="159">
                  <c:v>0.60893600000000003</c:v>
                </c:pt>
                <c:pt idx="160">
                  <c:v>0.63678800000000002</c:v>
                </c:pt>
                <c:pt idx="161">
                  <c:v>0.66621200000000003</c:v>
                </c:pt>
                <c:pt idx="162">
                  <c:v>0.69731299999999996</c:v>
                </c:pt>
                <c:pt idx="163">
                  <c:v>0.73020499999999999</c:v>
                </c:pt>
                <c:pt idx="164">
                  <c:v>0.765011</c:v>
                </c:pt>
                <c:pt idx="165">
                  <c:v>0.80186400000000002</c:v>
                </c:pt>
                <c:pt idx="166">
                  <c:v>0.84090799999999999</c:v>
                </c:pt>
                <c:pt idx="167">
                  <c:v>0.88229800000000003</c:v>
                </c:pt>
                <c:pt idx="168">
                  <c:v>0.92620199999999997</c:v>
                </c:pt>
                <c:pt idx="169">
                  <c:v>0.97280299999999997</c:v>
                </c:pt>
                <c:pt idx="170">
                  <c:v>1.0223</c:v>
                </c:pt>
              </c:numCache>
            </c:numRef>
          </c:yVal>
          <c:smooth val="1"/>
        </c:ser>
        <c:axId val="64494976"/>
        <c:axId val="43875712"/>
      </c:scatterChart>
      <c:valAx>
        <c:axId val="6449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/>
                  <a:t>Redshift (z)</a:t>
                </a:r>
              </a:p>
            </c:rich>
          </c:tx>
          <c:layout/>
        </c:title>
        <c:numFmt formatCode="General" sourceLinked="1"/>
        <c:tickLblPos val="nextTo"/>
        <c:crossAx val="43875712"/>
        <c:crosses val="autoZero"/>
        <c:crossBetween val="midCat"/>
      </c:valAx>
      <c:valAx>
        <c:axId val="43875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200"/>
                  <a:t>Ionized Fraction (X)</a:t>
                </a:r>
              </a:p>
            </c:rich>
          </c:tx>
          <c:layout/>
        </c:title>
        <c:numFmt formatCode="General" sourceLinked="1"/>
        <c:tickLblPos val="nextTo"/>
        <c:crossAx val="64494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1</xdr:row>
      <xdr:rowOff>214311</xdr:rowOff>
    </xdr:from>
    <xdr:to>
      <xdr:col>19</xdr:col>
      <xdr:colOff>133349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3</xdr:row>
      <xdr:rowOff>85725</xdr:rowOff>
    </xdr:from>
    <xdr:to>
      <xdr:col>14</xdr:col>
      <xdr:colOff>447674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A11" sqref="A11"/>
    </sheetView>
  </sheetViews>
  <sheetFormatPr defaultRowHeight="15"/>
  <sheetData>
    <row r="1" spans="1:6"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6" ht="22.5" customHeight="1">
      <c r="A2" s="2" t="s">
        <v>5</v>
      </c>
      <c r="B2">
        <v>7.75</v>
      </c>
      <c r="C2">
        <v>0.75</v>
      </c>
      <c r="D2">
        <v>0.05</v>
      </c>
      <c r="E2">
        <v>0.14000000000000001</v>
      </c>
      <c r="F2">
        <v>0.04</v>
      </c>
    </row>
    <row r="3" spans="1:6" ht="21.75" customHeight="1">
      <c r="A3" s="2"/>
      <c r="B3">
        <v>6.5</v>
      </c>
      <c r="C3">
        <v>0.5</v>
      </c>
      <c r="D3">
        <v>0.09</v>
      </c>
      <c r="E3">
        <v>0.12</v>
      </c>
      <c r="F3">
        <v>0.06</v>
      </c>
    </row>
    <row r="4" spans="1:6" ht="22.5" customHeight="1">
      <c r="A4" s="2"/>
      <c r="B4">
        <v>5.5</v>
      </c>
      <c r="C4">
        <v>0.5</v>
      </c>
      <c r="D4">
        <v>7.0000000000000007E-2</v>
      </c>
      <c r="E4">
        <v>0.05</v>
      </c>
      <c r="F4">
        <v>0.04</v>
      </c>
    </row>
    <row r="5" spans="1:6" ht="22.5" customHeight="1">
      <c r="A5" s="2"/>
      <c r="B5">
        <v>4.5</v>
      </c>
      <c r="C5">
        <v>0.5</v>
      </c>
      <c r="D5">
        <v>0.12</v>
      </c>
      <c r="E5">
        <v>7.0000000000000007E-2</v>
      </c>
      <c r="F5">
        <v>0.05</v>
      </c>
    </row>
    <row r="6" spans="1:6" ht="21.75" customHeight="1">
      <c r="A6" s="2" t="s">
        <v>6</v>
      </c>
      <c r="B6">
        <v>16</v>
      </c>
      <c r="C6">
        <v>0</v>
      </c>
      <c r="D6" s="1">
        <v>1E-3</v>
      </c>
      <c r="E6">
        <v>0</v>
      </c>
      <c r="F6">
        <v>0</v>
      </c>
    </row>
    <row r="7" spans="1:6" ht="20.25" customHeight="1">
      <c r="A7" s="2"/>
      <c r="B7">
        <v>10</v>
      </c>
      <c r="C7">
        <v>2</v>
      </c>
      <c r="D7">
        <v>0.01</v>
      </c>
      <c r="E7">
        <v>0</v>
      </c>
      <c r="F7">
        <v>0</v>
      </c>
    </row>
    <row r="8" spans="1:6" ht="21" customHeight="1">
      <c r="A8" s="2"/>
      <c r="B8">
        <v>9</v>
      </c>
      <c r="C8">
        <v>0</v>
      </c>
      <c r="D8">
        <v>2.5000000000000001E-2</v>
      </c>
      <c r="E8">
        <v>1.7999999999999999E-2</v>
      </c>
      <c r="F8">
        <v>1.7000000000000001E-2</v>
      </c>
    </row>
  </sheetData>
  <mergeCells count="2">
    <mergeCell ref="A2:A5"/>
    <mergeCell ref="A6:A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7"/>
  <sheetViews>
    <sheetView topLeftCell="A154" workbookViewId="0">
      <selection activeCell="I31" sqref="I31"/>
    </sheetView>
  </sheetViews>
  <sheetFormatPr defaultRowHeight="15"/>
  <sheetData>
    <row r="1" spans="1:4">
      <c r="A1" t="s">
        <v>1</v>
      </c>
    </row>
    <row r="2" spans="1:4">
      <c r="A2">
        <v>25</v>
      </c>
      <c r="B2">
        <v>3.4084200000000001E-3</v>
      </c>
      <c r="C2">
        <v>1.0211300000000001E-3</v>
      </c>
      <c r="D2">
        <v>8.6171600000000004E-3</v>
      </c>
    </row>
    <row r="3" spans="1:4">
      <c r="A3">
        <v>24.9</v>
      </c>
      <c r="B3">
        <v>3.4681400000000002E-3</v>
      </c>
      <c r="C3">
        <v>1.0390200000000001E-3</v>
      </c>
      <c r="D3">
        <v>8.7681900000000004E-3</v>
      </c>
    </row>
    <row r="4" spans="1:4">
      <c r="A4">
        <v>24.8</v>
      </c>
      <c r="B4">
        <v>3.52915E-3</v>
      </c>
      <c r="C4">
        <v>1.05729E-3</v>
      </c>
      <c r="D4">
        <v>8.9224700000000001E-3</v>
      </c>
    </row>
    <row r="5" spans="1:4">
      <c r="A5">
        <v>24.7</v>
      </c>
      <c r="B5">
        <v>3.5914699999999998E-3</v>
      </c>
      <c r="C5">
        <v>1.0759599999999999E-3</v>
      </c>
      <c r="D5">
        <v>9.0800700000000008E-3</v>
      </c>
    </row>
    <row r="6" spans="1:4">
      <c r="A6">
        <v>24.6</v>
      </c>
      <c r="B6">
        <v>3.6551299999999999E-3</v>
      </c>
      <c r="C6">
        <v>1.0950300000000001E-3</v>
      </c>
      <c r="D6">
        <v>9.2410800000000005E-3</v>
      </c>
    </row>
    <row r="7" spans="1:4">
      <c r="A7">
        <v>24.5</v>
      </c>
      <c r="B7">
        <v>3.72019E-3</v>
      </c>
      <c r="C7">
        <v>1.11451E-3</v>
      </c>
      <c r="D7">
        <v>9.4056000000000001E-3</v>
      </c>
    </row>
    <row r="8" spans="1:4">
      <c r="A8">
        <v>24.4</v>
      </c>
      <c r="B8">
        <v>3.7866599999999999E-3</v>
      </c>
      <c r="C8">
        <v>1.1344199999999999E-3</v>
      </c>
      <c r="D8">
        <v>9.5736999999999992E-3</v>
      </c>
    </row>
    <row r="9" spans="1:4">
      <c r="A9">
        <v>24.3</v>
      </c>
      <c r="B9">
        <v>3.8545900000000002E-3</v>
      </c>
      <c r="C9">
        <v>1.1547700000000001E-3</v>
      </c>
      <c r="D9">
        <v>9.7454900000000007E-3</v>
      </c>
    </row>
    <row r="10" spans="1:4">
      <c r="A10">
        <v>24.2</v>
      </c>
      <c r="B10">
        <v>3.9240100000000003E-3</v>
      </c>
      <c r="C10">
        <v>1.17556E-3</v>
      </c>
      <c r="D10">
        <v>9.9210600000000006E-3</v>
      </c>
    </row>
    <row r="11" spans="1:4">
      <c r="A11">
        <v>24.1</v>
      </c>
      <c r="B11">
        <v>3.9949699999999996E-3</v>
      </c>
      <c r="C11">
        <v>1.19681E-3</v>
      </c>
      <c r="D11">
        <v>1.01005E-2</v>
      </c>
    </row>
    <row r="12" spans="1:4">
      <c r="A12">
        <v>24</v>
      </c>
      <c r="B12">
        <v>4.06749E-3</v>
      </c>
      <c r="C12">
        <v>1.2185399999999999E-3</v>
      </c>
      <c r="D12">
        <v>1.02839E-2</v>
      </c>
    </row>
    <row r="13" spans="1:4">
      <c r="A13">
        <v>23.9</v>
      </c>
      <c r="B13">
        <v>4.1416400000000003E-3</v>
      </c>
      <c r="C13">
        <v>1.2407399999999999E-3</v>
      </c>
      <c r="D13">
        <v>1.04714E-2</v>
      </c>
    </row>
    <row r="14" spans="1:4">
      <c r="A14">
        <v>23.8</v>
      </c>
      <c r="B14">
        <v>4.2174400000000003E-3</v>
      </c>
      <c r="C14">
        <v>1.2634499999999999E-3</v>
      </c>
      <c r="D14">
        <v>1.0663199999999999E-2</v>
      </c>
    </row>
    <row r="15" spans="1:4">
      <c r="A15">
        <v>23.7</v>
      </c>
      <c r="B15">
        <v>4.2949399999999997E-3</v>
      </c>
      <c r="C15">
        <v>1.28666E-3</v>
      </c>
      <c r="D15">
        <v>1.0859199999999999E-2</v>
      </c>
    </row>
    <row r="16" spans="1:4">
      <c r="A16">
        <v>23.6</v>
      </c>
      <c r="B16">
        <v>4.37419E-3</v>
      </c>
      <c r="C16">
        <v>1.3104E-3</v>
      </c>
      <c r="D16">
        <v>1.1059599999999999E-2</v>
      </c>
    </row>
    <row r="17" spans="1:4">
      <c r="A17">
        <v>23.5</v>
      </c>
      <c r="B17">
        <v>4.4552400000000001E-3</v>
      </c>
      <c r="C17">
        <v>1.33467E-3</v>
      </c>
      <c r="D17">
        <v>1.12646E-2</v>
      </c>
    </row>
    <row r="18" spans="1:4">
      <c r="A18">
        <v>23.4</v>
      </c>
      <c r="B18">
        <v>4.5381199999999997E-3</v>
      </c>
      <c r="C18">
        <v>1.3595E-3</v>
      </c>
      <c r="D18">
        <v>1.14742E-2</v>
      </c>
    </row>
    <row r="19" spans="1:4">
      <c r="A19">
        <v>23.3</v>
      </c>
      <c r="B19">
        <v>4.6229000000000001E-3</v>
      </c>
      <c r="C19">
        <v>1.3848899999999999E-3</v>
      </c>
      <c r="D19">
        <v>1.16886E-2</v>
      </c>
    </row>
    <row r="20" spans="1:4">
      <c r="A20">
        <v>23.2</v>
      </c>
      <c r="B20">
        <v>4.7096200000000003E-3</v>
      </c>
      <c r="C20">
        <v>1.4108599999999999E-3</v>
      </c>
      <c r="D20">
        <v>1.1907900000000001E-2</v>
      </c>
    </row>
    <row r="21" spans="1:4">
      <c r="A21">
        <v>23.1</v>
      </c>
      <c r="B21">
        <v>4.79833E-3</v>
      </c>
      <c r="C21">
        <v>1.43743E-3</v>
      </c>
      <c r="D21">
        <v>1.21323E-2</v>
      </c>
    </row>
    <row r="22" spans="1:4">
      <c r="A22">
        <v>23</v>
      </c>
      <c r="B22">
        <v>4.8890899999999996E-3</v>
      </c>
      <c r="C22">
        <v>1.46462E-3</v>
      </c>
      <c r="D22">
        <v>1.2361799999999999E-2</v>
      </c>
    </row>
    <row r="23" spans="1:4">
      <c r="A23">
        <v>22.9</v>
      </c>
      <c r="B23">
        <v>4.9819599999999997E-3</v>
      </c>
      <c r="C23">
        <v>1.4924300000000001E-3</v>
      </c>
      <c r="D23">
        <v>1.2596700000000001E-2</v>
      </c>
    </row>
    <row r="24" spans="1:4">
      <c r="A24">
        <v>22.8</v>
      </c>
      <c r="B24">
        <v>5.07699E-3</v>
      </c>
      <c r="C24">
        <v>1.52089E-3</v>
      </c>
      <c r="D24">
        <v>1.2836999999999999E-2</v>
      </c>
    </row>
    <row r="25" spans="1:4">
      <c r="A25">
        <v>22.7</v>
      </c>
      <c r="B25">
        <v>5.17425E-3</v>
      </c>
      <c r="C25">
        <v>1.55002E-3</v>
      </c>
      <c r="D25">
        <v>1.3082999999999999E-2</v>
      </c>
    </row>
    <row r="26" spans="1:4">
      <c r="A26">
        <v>22.6</v>
      </c>
      <c r="B26">
        <v>5.2737900000000004E-3</v>
      </c>
      <c r="C26">
        <v>1.5798400000000001E-3</v>
      </c>
      <c r="D26">
        <v>1.3334800000000001E-2</v>
      </c>
    </row>
    <row r="27" spans="1:4">
      <c r="A27">
        <v>22.5</v>
      </c>
      <c r="B27">
        <v>5.3756799999999999E-3</v>
      </c>
      <c r="C27">
        <v>1.61035E-3</v>
      </c>
      <c r="D27">
        <v>1.35925E-2</v>
      </c>
    </row>
    <row r="28" spans="1:4">
      <c r="A28">
        <v>22.4</v>
      </c>
      <c r="B28">
        <v>5.4799899999999997E-3</v>
      </c>
      <c r="C28">
        <v>1.6415900000000001E-3</v>
      </c>
      <c r="D28">
        <v>1.38563E-2</v>
      </c>
    </row>
    <row r="29" spans="1:4">
      <c r="A29">
        <v>22.3</v>
      </c>
      <c r="B29">
        <v>5.5867800000000004E-3</v>
      </c>
      <c r="C29">
        <v>1.67358E-3</v>
      </c>
      <c r="D29">
        <v>1.4126400000000001E-2</v>
      </c>
    </row>
    <row r="30" spans="1:4">
      <c r="A30">
        <v>22.2</v>
      </c>
      <c r="B30">
        <v>5.6961199999999998E-3</v>
      </c>
      <c r="C30">
        <v>1.70633E-3</v>
      </c>
      <c r="D30">
        <v>1.44029E-2</v>
      </c>
    </row>
    <row r="31" spans="1:4">
      <c r="A31">
        <v>22.1</v>
      </c>
      <c r="B31">
        <v>5.8080900000000001E-3</v>
      </c>
      <c r="C31">
        <v>1.73986E-3</v>
      </c>
      <c r="D31">
        <v>1.4686100000000001E-2</v>
      </c>
    </row>
    <row r="32" spans="1:4">
      <c r="A32">
        <v>22</v>
      </c>
      <c r="B32">
        <v>5.9227500000000001E-3</v>
      </c>
      <c r="C32">
        <v>1.7742000000000001E-3</v>
      </c>
      <c r="D32">
        <v>1.4976099999999999E-2</v>
      </c>
    </row>
    <row r="33" spans="1:4">
      <c r="A33">
        <v>21.9</v>
      </c>
      <c r="B33">
        <v>6.0401999999999999E-3</v>
      </c>
      <c r="C33">
        <v>1.80938E-3</v>
      </c>
      <c r="D33">
        <v>1.5273200000000001E-2</v>
      </c>
    </row>
    <row r="34" spans="1:4">
      <c r="A34">
        <v>21.8</v>
      </c>
      <c r="B34">
        <v>6.1605000000000002E-3</v>
      </c>
      <c r="C34">
        <v>1.84541E-3</v>
      </c>
      <c r="D34">
        <v>1.55774E-2</v>
      </c>
    </row>
    <row r="35" spans="1:4">
      <c r="A35">
        <v>21.7</v>
      </c>
      <c r="B35">
        <v>6.2837400000000003E-3</v>
      </c>
      <c r="C35">
        <v>1.88232E-3</v>
      </c>
      <c r="D35">
        <v>1.58891E-2</v>
      </c>
    </row>
    <row r="36" spans="1:4">
      <c r="A36">
        <v>21.6</v>
      </c>
      <c r="B36">
        <v>6.4100099999999998E-3</v>
      </c>
      <c r="C36">
        <v>1.9201400000000001E-3</v>
      </c>
      <c r="D36">
        <v>1.6208500000000001E-2</v>
      </c>
    </row>
    <row r="37" spans="1:4">
      <c r="A37">
        <v>21.5</v>
      </c>
      <c r="B37">
        <v>6.53938E-3</v>
      </c>
      <c r="C37">
        <v>1.9588800000000001E-3</v>
      </c>
      <c r="D37">
        <v>1.65357E-2</v>
      </c>
    </row>
    <row r="38" spans="1:4">
      <c r="A38">
        <v>21.4</v>
      </c>
      <c r="B38">
        <v>6.6719700000000002E-3</v>
      </c>
      <c r="C38">
        <v>1.9985900000000002E-3</v>
      </c>
      <c r="D38">
        <v>1.68711E-2</v>
      </c>
    </row>
    <row r="39" spans="1:4">
      <c r="A39">
        <v>21.3</v>
      </c>
      <c r="B39">
        <v>6.8078499999999998E-3</v>
      </c>
      <c r="C39">
        <v>2.03929E-3</v>
      </c>
      <c r="D39">
        <v>1.7214699999999999E-2</v>
      </c>
    </row>
    <row r="40" spans="1:4">
      <c r="A40">
        <v>21.2</v>
      </c>
      <c r="B40">
        <v>6.9471200000000002E-3</v>
      </c>
      <c r="C40">
        <v>2.081E-3</v>
      </c>
      <c r="D40">
        <v>1.7566999999999999E-2</v>
      </c>
    </row>
    <row r="41" spans="1:4">
      <c r="A41">
        <v>21.1</v>
      </c>
      <c r="B41">
        <v>7.0898999999999997E-3</v>
      </c>
      <c r="C41">
        <v>2.1237600000000001E-3</v>
      </c>
      <c r="D41">
        <v>1.7928099999999999E-2</v>
      </c>
    </row>
    <row r="42" spans="1:4">
      <c r="A42">
        <v>21</v>
      </c>
      <c r="B42">
        <v>7.2362700000000004E-3</v>
      </c>
      <c r="C42">
        <v>2.1676E-3</v>
      </c>
      <c r="D42">
        <v>1.82983E-2</v>
      </c>
    </row>
    <row r="43" spans="1:4">
      <c r="A43">
        <v>20.9</v>
      </c>
      <c r="B43">
        <v>7.3863499999999999E-3</v>
      </c>
      <c r="C43">
        <v>2.2125500000000002E-3</v>
      </c>
      <c r="D43">
        <v>1.8677900000000001E-2</v>
      </c>
    </row>
    <row r="44" spans="1:4">
      <c r="A44">
        <v>20.8</v>
      </c>
      <c r="B44">
        <v>7.5402500000000001E-3</v>
      </c>
      <c r="C44">
        <v>2.2586400000000001E-3</v>
      </c>
      <c r="D44">
        <v>1.9067199999999999E-2</v>
      </c>
    </row>
    <row r="45" spans="1:4">
      <c r="A45">
        <v>20.7</v>
      </c>
      <c r="B45">
        <v>7.6980900000000003E-3</v>
      </c>
      <c r="C45">
        <v>2.30591E-3</v>
      </c>
      <c r="D45">
        <v>1.9466399999999998E-2</v>
      </c>
    </row>
    <row r="46" spans="1:4">
      <c r="A46">
        <v>20.6</v>
      </c>
      <c r="B46">
        <v>7.8599800000000008E-3</v>
      </c>
      <c r="C46">
        <v>2.35439E-3</v>
      </c>
      <c r="D46">
        <v>1.9875899999999998E-2</v>
      </c>
    </row>
    <row r="47" spans="1:4">
      <c r="A47">
        <v>20.5</v>
      </c>
      <c r="B47">
        <v>8.0260499999999999E-3</v>
      </c>
      <c r="C47">
        <v>2.40413E-3</v>
      </c>
      <c r="D47">
        <v>2.0295899999999999E-2</v>
      </c>
    </row>
    <row r="48" spans="1:4">
      <c r="A48">
        <v>20.399999999999999</v>
      </c>
      <c r="B48">
        <v>8.1964199999999994E-3</v>
      </c>
      <c r="C48">
        <v>2.4551600000000001E-3</v>
      </c>
      <c r="D48">
        <v>2.0726899999999999E-2</v>
      </c>
    </row>
    <row r="49" spans="1:4">
      <c r="A49">
        <v>20.3</v>
      </c>
      <c r="B49">
        <v>8.3712400000000003E-3</v>
      </c>
      <c r="C49">
        <v>2.5075100000000001E-3</v>
      </c>
      <c r="D49">
        <v>2.1169E-2</v>
      </c>
    </row>
    <row r="50" spans="1:4">
      <c r="A50">
        <v>20.2</v>
      </c>
      <c r="B50">
        <v>8.55063E-3</v>
      </c>
      <c r="C50">
        <v>2.5612299999999998E-3</v>
      </c>
      <c r="D50">
        <v>2.1622800000000001E-2</v>
      </c>
    </row>
    <row r="51" spans="1:4">
      <c r="A51">
        <v>20.100000000000001</v>
      </c>
      <c r="B51">
        <v>8.7347299999999996E-3</v>
      </c>
      <c r="C51">
        <v>2.6163699999999998E-3</v>
      </c>
      <c r="D51">
        <v>2.2088400000000001E-2</v>
      </c>
    </row>
    <row r="52" spans="1:4">
      <c r="A52">
        <v>20</v>
      </c>
      <c r="B52">
        <v>8.9237099999999996E-3</v>
      </c>
      <c r="C52">
        <v>2.6729700000000002E-3</v>
      </c>
      <c r="D52">
        <v>2.25664E-2</v>
      </c>
    </row>
    <row r="53" spans="1:4">
      <c r="A53">
        <v>19.899999999999999</v>
      </c>
      <c r="B53">
        <v>9.1176999999999994E-3</v>
      </c>
      <c r="C53">
        <v>2.73106E-3</v>
      </c>
      <c r="D53">
        <v>2.3057100000000001E-2</v>
      </c>
    </row>
    <row r="54" spans="1:4">
      <c r="A54">
        <v>19.8</v>
      </c>
      <c r="B54">
        <v>9.3168599999999997E-3</v>
      </c>
      <c r="C54">
        <v>2.7907100000000001E-3</v>
      </c>
      <c r="D54">
        <v>2.3560899999999999E-2</v>
      </c>
    </row>
    <row r="55" spans="1:4">
      <c r="A55">
        <v>19.7</v>
      </c>
      <c r="B55">
        <v>9.5213699999999995E-3</v>
      </c>
      <c r="C55">
        <v>2.8519600000000002E-3</v>
      </c>
      <c r="D55">
        <v>2.4078200000000001E-2</v>
      </c>
    </row>
    <row r="56" spans="1:4">
      <c r="A56">
        <v>19.600000000000001</v>
      </c>
      <c r="B56">
        <v>9.7313899999999995E-3</v>
      </c>
      <c r="C56">
        <v>2.91486E-3</v>
      </c>
      <c r="D56">
        <v>2.46094E-2</v>
      </c>
    </row>
    <row r="57" spans="1:4">
      <c r="A57">
        <v>19.5</v>
      </c>
      <c r="B57">
        <v>9.9470900000000004E-3</v>
      </c>
      <c r="C57">
        <v>2.9794600000000002E-3</v>
      </c>
      <c r="D57">
        <v>2.5155E-2</v>
      </c>
    </row>
    <row r="58" spans="1:4">
      <c r="A58">
        <v>19.399999999999999</v>
      </c>
      <c r="B58">
        <v>1.0168699999999999E-2</v>
      </c>
      <c r="C58">
        <v>3.0458099999999999E-3</v>
      </c>
      <c r="D58">
        <v>2.5715399999999999E-2</v>
      </c>
    </row>
    <row r="59" spans="1:4">
      <c r="A59">
        <v>19.3</v>
      </c>
      <c r="B59">
        <v>1.0396300000000001E-2</v>
      </c>
      <c r="C59">
        <v>3.1139800000000001E-3</v>
      </c>
      <c r="D59">
        <v>2.6291200000000001E-2</v>
      </c>
    </row>
    <row r="60" spans="1:4">
      <c r="A60">
        <v>19.2</v>
      </c>
      <c r="B60">
        <v>1.0630199999999999E-2</v>
      </c>
      <c r="C60">
        <v>3.18403E-3</v>
      </c>
      <c r="D60">
        <v>2.6882799999999998E-2</v>
      </c>
    </row>
    <row r="61" spans="1:4">
      <c r="A61">
        <v>19.100000000000001</v>
      </c>
      <c r="B61">
        <v>1.08705E-2</v>
      </c>
      <c r="C61">
        <v>3.2560100000000002E-3</v>
      </c>
      <c r="D61">
        <v>2.7490799999999999E-2</v>
      </c>
    </row>
    <row r="62" spans="1:4">
      <c r="A62">
        <v>19</v>
      </c>
      <c r="B62">
        <v>1.1117500000000001E-2</v>
      </c>
      <c r="C62">
        <v>3.3299800000000002E-3</v>
      </c>
      <c r="D62">
        <v>2.8115600000000001E-2</v>
      </c>
    </row>
    <row r="63" spans="1:4">
      <c r="A63">
        <v>18.899999999999999</v>
      </c>
      <c r="B63">
        <v>1.13715E-2</v>
      </c>
      <c r="C63">
        <v>3.4060200000000001E-3</v>
      </c>
      <c r="D63">
        <v>2.87578E-2</v>
      </c>
    </row>
    <row r="64" spans="1:4">
      <c r="A64">
        <v>18.8</v>
      </c>
      <c r="B64">
        <v>1.16325E-2</v>
      </c>
      <c r="C64">
        <v>3.4841999999999998E-3</v>
      </c>
      <c r="D64">
        <v>2.9418099999999999E-2</v>
      </c>
    </row>
    <row r="65" spans="1:4">
      <c r="A65">
        <v>18.7</v>
      </c>
      <c r="B65">
        <v>1.1900900000000001E-2</v>
      </c>
      <c r="C65">
        <v>3.56457E-3</v>
      </c>
      <c r="D65">
        <v>3.0096999999999999E-2</v>
      </c>
    </row>
    <row r="66" spans="1:4">
      <c r="A66">
        <v>18.600000000000001</v>
      </c>
      <c r="B66">
        <v>1.2176899999999999E-2</v>
      </c>
      <c r="C66">
        <v>3.6472200000000001E-3</v>
      </c>
      <c r="D66">
        <v>3.0795099999999999E-2</v>
      </c>
    </row>
    <row r="67" spans="1:4">
      <c r="A67">
        <v>18.5</v>
      </c>
      <c r="B67">
        <v>1.24607E-2</v>
      </c>
      <c r="C67">
        <v>3.73223E-3</v>
      </c>
      <c r="D67">
        <v>3.1513100000000002E-2</v>
      </c>
    </row>
    <row r="68" spans="1:4">
      <c r="A68">
        <v>18.399999999999999</v>
      </c>
      <c r="B68">
        <v>1.27527E-2</v>
      </c>
      <c r="C68">
        <v>3.8196699999999998E-3</v>
      </c>
      <c r="D68">
        <v>3.2251599999999998E-2</v>
      </c>
    </row>
    <row r="69" spans="1:4">
      <c r="A69">
        <v>18.3</v>
      </c>
      <c r="B69">
        <v>1.3053E-2</v>
      </c>
      <c r="C69">
        <v>3.9096199999999999E-3</v>
      </c>
      <c r="D69">
        <v>3.3011400000000003E-2</v>
      </c>
    </row>
    <row r="70" spans="1:4">
      <c r="A70">
        <v>18.2</v>
      </c>
      <c r="B70">
        <v>1.33621E-2</v>
      </c>
      <c r="C70">
        <v>4.0021700000000002E-3</v>
      </c>
      <c r="D70">
        <v>3.3793200000000002E-2</v>
      </c>
    </row>
    <row r="71" spans="1:4">
      <c r="A71">
        <v>18.100000000000001</v>
      </c>
      <c r="B71">
        <v>1.3680100000000001E-2</v>
      </c>
      <c r="C71">
        <v>4.0974200000000001E-3</v>
      </c>
      <c r="D71">
        <v>3.4597700000000002E-2</v>
      </c>
    </row>
    <row r="72" spans="1:4">
      <c r="A72">
        <v>18</v>
      </c>
      <c r="B72">
        <v>1.4007500000000001E-2</v>
      </c>
      <c r="C72">
        <v>4.1954499999999999E-3</v>
      </c>
      <c r="D72">
        <v>3.5425699999999997E-2</v>
      </c>
    </row>
    <row r="73" spans="1:4">
      <c r="A73">
        <v>17.899999999999999</v>
      </c>
      <c r="B73">
        <v>1.43444E-2</v>
      </c>
      <c r="C73">
        <v>4.2963599999999999E-3</v>
      </c>
      <c r="D73">
        <v>3.6278100000000001E-2</v>
      </c>
    </row>
    <row r="74" spans="1:4">
      <c r="A74">
        <v>17.8</v>
      </c>
      <c r="B74">
        <v>1.46914E-2</v>
      </c>
      <c r="C74">
        <v>4.4002499999999996E-3</v>
      </c>
      <c r="D74">
        <v>3.7155599999999997E-2</v>
      </c>
    </row>
    <row r="75" spans="1:4">
      <c r="A75">
        <v>17.7</v>
      </c>
      <c r="B75">
        <v>1.5048600000000001E-2</v>
      </c>
      <c r="C75">
        <v>4.5072200000000001E-3</v>
      </c>
      <c r="D75">
        <v>3.8059200000000001E-2</v>
      </c>
    </row>
    <row r="76" spans="1:4">
      <c r="A76">
        <v>17.600000000000001</v>
      </c>
      <c r="B76">
        <v>1.54165E-2</v>
      </c>
      <c r="C76">
        <v>4.6173899999999999E-3</v>
      </c>
      <c r="D76">
        <v>3.8989799999999998E-2</v>
      </c>
    </row>
    <row r="77" spans="1:4">
      <c r="A77">
        <v>17.5</v>
      </c>
      <c r="B77">
        <v>1.5795400000000001E-2</v>
      </c>
      <c r="C77">
        <v>4.7308699999999999E-3</v>
      </c>
      <c r="D77">
        <v>3.9948299999999999E-2</v>
      </c>
    </row>
    <row r="78" spans="1:4">
      <c r="A78">
        <v>17.399999999999999</v>
      </c>
      <c r="B78">
        <v>1.61858E-2</v>
      </c>
      <c r="C78">
        <v>4.8477700000000004E-3</v>
      </c>
      <c r="D78">
        <v>4.0935800000000001E-2</v>
      </c>
    </row>
    <row r="79" spans="1:4">
      <c r="A79">
        <v>17.3</v>
      </c>
      <c r="B79">
        <v>1.6587999999999999E-2</v>
      </c>
      <c r="C79">
        <v>4.9682299999999997E-3</v>
      </c>
      <c r="D79">
        <v>4.1953200000000003E-2</v>
      </c>
    </row>
    <row r="80" spans="1:4">
      <c r="A80">
        <v>17.2</v>
      </c>
      <c r="B80">
        <v>1.70025E-2</v>
      </c>
      <c r="C80">
        <v>5.0923499999999998E-3</v>
      </c>
      <c r="D80">
        <v>4.3001699999999997E-2</v>
      </c>
    </row>
    <row r="81" spans="1:4">
      <c r="A81">
        <v>17.100000000000001</v>
      </c>
      <c r="B81">
        <v>1.7429699999999999E-2</v>
      </c>
      <c r="C81">
        <v>5.2202899999999998E-3</v>
      </c>
      <c r="D81">
        <v>4.4082400000000001E-2</v>
      </c>
    </row>
    <row r="82" spans="1:4">
      <c r="A82">
        <v>17</v>
      </c>
      <c r="B82">
        <v>1.78701E-2</v>
      </c>
      <c r="C82">
        <v>5.3521799999999998E-3</v>
      </c>
      <c r="D82">
        <v>4.5196500000000001E-2</v>
      </c>
    </row>
    <row r="83" spans="1:4">
      <c r="A83">
        <v>16.899999999999999</v>
      </c>
      <c r="B83">
        <v>1.8324199999999999E-2</v>
      </c>
      <c r="C83">
        <v>5.4881599999999997E-3</v>
      </c>
      <c r="D83">
        <v>4.63451E-2</v>
      </c>
    </row>
    <row r="84" spans="1:4">
      <c r="A84">
        <v>16.8</v>
      </c>
      <c r="B84">
        <v>1.8792400000000001E-2</v>
      </c>
      <c r="C84">
        <v>5.6283799999999997E-3</v>
      </c>
      <c r="D84">
        <v>4.7529599999999998E-2</v>
      </c>
    </row>
    <row r="85" spans="1:4">
      <c r="A85">
        <v>16.7</v>
      </c>
      <c r="B85">
        <v>1.9275400000000002E-2</v>
      </c>
      <c r="C85">
        <v>5.7730100000000003E-3</v>
      </c>
      <c r="D85">
        <v>4.8751299999999997E-2</v>
      </c>
    </row>
    <row r="86" spans="1:4">
      <c r="A86">
        <v>16.600000000000001</v>
      </c>
      <c r="B86">
        <v>1.9773599999999999E-2</v>
      </c>
      <c r="C86">
        <v>5.9221999999999999E-3</v>
      </c>
      <c r="D86">
        <v>5.00115E-2</v>
      </c>
    </row>
    <row r="87" spans="1:4">
      <c r="A87">
        <v>16.5</v>
      </c>
      <c r="B87">
        <v>2.0287599999999999E-2</v>
      </c>
      <c r="C87">
        <v>6.0761299999999999E-3</v>
      </c>
      <c r="D87">
        <v>5.1311799999999998E-2</v>
      </c>
    </row>
    <row r="88" spans="1:4">
      <c r="A88">
        <v>16.399999999999999</v>
      </c>
      <c r="B88">
        <v>2.0818E-2</v>
      </c>
      <c r="C88">
        <v>6.2349700000000003E-3</v>
      </c>
      <c r="D88">
        <v>5.2653600000000002E-2</v>
      </c>
    </row>
    <row r="89" spans="1:4">
      <c r="A89">
        <v>16.3</v>
      </c>
      <c r="B89">
        <v>2.1365499999999999E-2</v>
      </c>
      <c r="C89">
        <v>6.3989199999999998E-3</v>
      </c>
      <c r="D89">
        <v>5.4038500000000003E-2</v>
      </c>
    </row>
    <row r="90" spans="1:4">
      <c r="A90">
        <v>16.2</v>
      </c>
      <c r="B90">
        <v>2.1930600000000001E-2</v>
      </c>
      <c r="C90">
        <v>6.56816E-3</v>
      </c>
      <c r="D90">
        <v>5.5468200000000002E-2</v>
      </c>
    </row>
    <row r="91" spans="1:4">
      <c r="A91">
        <v>16.100000000000001</v>
      </c>
      <c r="B91">
        <v>2.2514200000000002E-2</v>
      </c>
      <c r="C91">
        <v>6.7429100000000004E-3</v>
      </c>
      <c r="D91">
        <v>5.6944399999999999E-2</v>
      </c>
    </row>
    <row r="92" spans="1:4">
      <c r="A92">
        <v>16</v>
      </c>
      <c r="B92">
        <v>2.31168E-2</v>
      </c>
      <c r="C92">
        <v>6.9233599999999999E-3</v>
      </c>
      <c r="D92">
        <v>5.8468800000000001E-2</v>
      </c>
    </row>
    <row r="93" spans="1:4">
      <c r="A93">
        <v>15.9</v>
      </c>
      <c r="B93">
        <v>2.3739199999999998E-2</v>
      </c>
      <c r="C93">
        <v>7.1097599999999997E-3</v>
      </c>
      <c r="D93">
        <v>6.0043300000000001E-2</v>
      </c>
    </row>
    <row r="94" spans="1:4">
      <c r="A94">
        <v>15.8</v>
      </c>
      <c r="B94">
        <v>2.43822E-2</v>
      </c>
      <c r="C94">
        <v>7.3023100000000002E-3</v>
      </c>
      <c r="D94">
        <v>6.1670000000000003E-2</v>
      </c>
    </row>
    <row r="95" spans="1:4">
      <c r="A95">
        <v>15.7</v>
      </c>
      <c r="B95">
        <v>2.5046700000000002E-2</v>
      </c>
      <c r="C95">
        <v>7.5012799999999999E-3</v>
      </c>
      <c r="D95">
        <v>6.3350799999999999E-2</v>
      </c>
    </row>
    <row r="96" spans="1:4">
      <c r="A96">
        <v>15.6</v>
      </c>
      <c r="B96">
        <v>2.5733300000000001E-2</v>
      </c>
      <c r="C96">
        <v>7.7069199999999999E-3</v>
      </c>
      <c r="D96">
        <v>6.5087800000000001E-2</v>
      </c>
    </row>
    <row r="97" spans="1:4">
      <c r="A97">
        <v>15.5</v>
      </c>
      <c r="B97">
        <v>2.64432E-2</v>
      </c>
      <c r="C97">
        <v>7.9194799999999996E-3</v>
      </c>
      <c r="D97">
        <v>6.6883499999999999E-2</v>
      </c>
    </row>
    <row r="98" spans="1:4">
      <c r="A98">
        <v>15.4</v>
      </c>
      <c r="B98">
        <v>2.7177E-2</v>
      </c>
      <c r="C98">
        <v>8.1392400000000007E-3</v>
      </c>
      <c r="D98">
        <v>6.8739999999999996E-2</v>
      </c>
    </row>
    <row r="99" spans="1:4">
      <c r="A99">
        <v>15.3</v>
      </c>
      <c r="B99">
        <v>2.7935999999999999E-2</v>
      </c>
      <c r="C99">
        <v>8.3665000000000007E-3</v>
      </c>
      <c r="D99">
        <v>7.0659799999999995E-2</v>
      </c>
    </row>
    <row r="100" spans="1:4">
      <c r="A100">
        <v>15.2</v>
      </c>
      <c r="B100">
        <v>2.8720900000000001E-2</v>
      </c>
      <c r="C100">
        <v>8.6015699999999994E-3</v>
      </c>
      <c r="D100">
        <v>7.2645600000000005E-2</v>
      </c>
    </row>
    <row r="101" spans="1:4">
      <c r="A101">
        <v>15.1</v>
      </c>
      <c r="B101">
        <v>2.9533E-2</v>
      </c>
      <c r="C101">
        <v>8.8447500000000002E-3</v>
      </c>
      <c r="D101">
        <v>7.46999E-2</v>
      </c>
    </row>
    <row r="102" spans="1:4">
      <c r="A102">
        <v>15</v>
      </c>
      <c r="B102">
        <v>3.0373299999999999E-2</v>
      </c>
      <c r="C102">
        <v>9.0963799999999994E-3</v>
      </c>
      <c r="D102">
        <v>7.6825599999999994E-2</v>
      </c>
    </row>
    <row r="103" spans="1:4">
      <c r="A103">
        <v>14.9</v>
      </c>
      <c r="B103">
        <v>3.1243E-2</v>
      </c>
      <c r="C103">
        <v>9.3568100000000001E-3</v>
      </c>
      <c r="D103">
        <v>7.9025700000000004E-2</v>
      </c>
    </row>
    <row r="104" spans="1:4">
      <c r="A104">
        <v>14.8</v>
      </c>
      <c r="B104">
        <v>3.21433E-2</v>
      </c>
      <c r="C104">
        <v>9.6264100000000002E-3</v>
      </c>
      <c r="D104">
        <v>8.1303200000000006E-2</v>
      </c>
    </row>
    <row r="105" spans="1:4">
      <c r="A105">
        <v>14.7</v>
      </c>
      <c r="B105">
        <v>3.3075500000000001E-2</v>
      </c>
      <c r="C105">
        <v>9.9055600000000008E-3</v>
      </c>
      <c r="D105">
        <v>8.36615E-2</v>
      </c>
    </row>
    <row r="106" spans="1:4">
      <c r="A106">
        <v>14.6</v>
      </c>
      <c r="B106">
        <v>3.4040899999999999E-2</v>
      </c>
      <c r="C106">
        <v>1.0194699999999999E-2</v>
      </c>
      <c r="D106">
        <v>8.6103799999999994E-2</v>
      </c>
    </row>
    <row r="107" spans="1:4">
      <c r="A107">
        <v>14.5</v>
      </c>
      <c r="B107">
        <v>3.5041000000000003E-2</v>
      </c>
      <c r="C107">
        <v>1.0494099999999999E-2</v>
      </c>
      <c r="D107">
        <v>8.8633699999999996E-2</v>
      </c>
    </row>
    <row r="108" spans="1:4">
      <c r="A108">
        <v>14.4</v>
      </c>
      <c r="B108">
        <v>3.6077199999999997E-2</v>
      </c>
      <c r="C108">
        <v>1.08044E-2</v>
      </c>
      <c r="D108">
        <v>9.1255100000000006E-2</v>
      </c>
    </row>
    <row r="109" spans="1:4">
      <c r="A109">
        <v>14.3</v>
      </c>
      <c r="B109">
        <v>3.7151099999999999E-2</v>
      </c>
      <c r="C109">
        <v>1.1126E-2</v>
      </c>
      <c r="D109">
        <v>9.3971799999999994E-2</v>
      </c>
    </row>
    <row r="110" spans="1:4">
      <c r="A110">
        <v>14.2</v>
      </c>
      <c r="B110">
        <v>3.8264300000000001E-2</v>
      </c>
      <c r="C110">
        <v>1.14594E-2</v>
      </c>
      <c r="D110">
        <v>9.6787899999999996E-2</v>
      </c>
    </row>
    <row r="111" spans="1:4">
      <c r="A111">
        <v>14.1</v>
      </c>
      <c r="B111">
        <v>3.9418500000000002E-2</v>
      </c>
      <c r="C111">
        <v>1.1805E-2</v>
      </c>
      <c r="D111">
        <v>9.9707799999999999E-2</v>
      </c>
    </row>
    <row r="112" spans="1:4">
      <c r="A112">
        <v>14</v>
      </c>
      <c r="B112">
        <v>4.0615499999999999E-2</v>
      </c>
      <c r="C112">
        <v>1.21634E-2</v>
      </c>
      <c r="D112">
        <v>0.10273599999999999</v>
      </c>
    </row>
    <row r="113" spans="1:4">
      <c r="A113">
        <v>13.9</v>
      </c>
      <c r="B113">
        <v>4.18573E-2</v>
      </c>
      <c r="C113">
        <v>1.2535299999999999E-2</v>
      </c>
      <c r="D113">
        <v>0.105877</v>
      </c>
    </row>
    <row r="114" spans="1:4">
      <c r="A114">
        <v>13.8</v>
      </c>
      <c r="B114">
        <v>4.3145700000000002E-2</v>
      </c>
      <c r="C114">
        <v>1.29211E-2</v>
      </c>
      <c r="D114">
        <v>0.109137</v>
      </c>
    </row>
    <row r="115" spans="1:4">
      <c r="A115">
        <v>13.7</v>
      </c>
      <c r="B115">
        <v>4.4482899999999999E-2</v>
      </c>
      <c r="C115">
        <v>1.33215E-2</v>
      </c>
      <c r="D115">
        <v>0.11251899999999999</v>
      </c>
    </row>
    <row r="116" spans="1:4">
      <c r="A116">
        <v>13.6</v>
      </c>
      <c r="B116">
        <v>4.5871000000000002E-2</v>
      </c>
      <c r="C116">
        <v>1.37372E-2</v>
      </c>
      <c r="D116">
        <v>0.116031</v>
      </c>
    </row>
    <row r="117" spans="1:4">
      <c r="A117">
        <v>13.5</v>
      </c>
      <c r="B117">
        <v>4.73125E-2</v>
      </c>
      <c r="C117">
        <v>1.41689E-2</v>
      </c>
      <c r="D117">
        <v>0.11967800000000001</v>
      </c>
    </row>
    <row r="118" spans="1:4">
      <c r="A118">
        <v>13.4</v>
      </c>
      <c r="B118">
        <v>4.8809600000000002E-2</v>
      </c>
      <c r="C118">
        <v>1.46172E-2</v>
      </c>
      <c r="D118">
        <v>0.12346500000000001</v>
      </c>
    </row>
    <row r="119" spans="1:4">
      <c r="A119">
        <v>13.3</v>
      </c>
      <c r="B119">
        <v>5.0365100000000003E-2</v>
      </c>
      <c r="C119">
        <v>1.5082999999999999E-2</v>
      </c>
      <c r="D119">
        <v>0.12740000000000001</v>
      </c>
    </row>
    <row r="120" spans="1:4">
      <c r="A120">
        <v>13.2</v>
      </c>
      <c r="B120">
        <v>5.19815E-2</v>
      </c>
      <c r="C120">
        <v>1.5566999999999999E-2</v>
      </c>
      <c r="D120">
        <v>0.13148899999999999</v>
      </c>
    </row>
    <row r="121" spans="1:4">
      <c r="A121">
        <v>13.1</v>
      </c>
      <c r="B121">
        <v>5.36617E-2</v>
      </c>
      <c r="C121">
        <v>1.60702E-2</v>
      </c>
      <c r="D121">
        <v>0.13574</v>
      </c>
    </row>
    <row r="122" spans="1:4">
      <c r="A122">
        <v>13</v>
      </c>
      <c r="B122">
        <v>5.5408800000000001E-2</v>
      </c>
      <c r="C122">
        <v>1.6593299999999998E-2</v>
      </c>
      <c r="D122">
        <v>0.14016000000000001</v>
      </c>
    </row>
    <row r="123" spans="1:4">
      <c r="A123">
        <v>12.9</v>
      </c>
      <c r="B123">
        <v>5.7225900000000003E-2</v>
      </c>
      <c r="C123">
        <v>1.7137400000000001E-2</v>
      </c>
      <c r="D123">
        <v>0.144757</v>
      </c>
    </row>
    <row r="124" spans="1:4">
      <c r="A124">
        <v>12.8</v>
      </c>
      <c r="B124">
        <v>5.9116200000000001E-2</v>
      </c>
      <c r="C124">
        <v>1.77035E-2</v>
      </c>
      <c r="D124">
        <v>0.14953900000000001</v>
      </c>
    </row>
    <row r="125" spans="1:4">
      <c r="A125">
        <v>12.7</v>
      </c>
      <c r="B125">
        <v>6.1083400000000003E-2</v>
      </c>
      <c r="C125">
        <v>1.8292599999999999E-2</v>
      </c>
      <c r="D125">
        <v>0.15451500000000001</v>
      </c>
    </row>
    <row r="126" spans="1:4">
      <c r="A126">
        <v>12.6</v>
      </c>
      <c r="B126">
        <v>6.3131199999999998E-2</v>
      </c>
      <c r="C126">
        <v>1.89058E-2</v>
      </c>
      <c r="D126">
        <v>0.159696</v>
      </c>
    </row>
    <row r="127" spans="1:4">
      <c r="A127">
        <v>12.5</v>
      </c>
      <c r="B127">
        <v>6.5263399999999999E-2</v>
      </c>
      <c r="C127">
        <v>1.9544300000000001E-2</v>
      </c>
      <c r="D127">
        <v>0.16508999999999999</v>
      </c>
    </row>
    <row r="128" spans="1:4">
      <c r="A128">
        <v>12.4</v>
      </c>
      <c r="B128">
        <v>6.7484299999999997E-2</v>
      </c>
      <c r="C128">
        <v>2.0209299999999999E-2</v>
      </c>
      <c r="D128">
        <v>0.170708</v>
      </c>
    </row>
    <row r="129" spans="1:4">
      <c r="A129">
        <v>12.3</v>
      </c>
      <c r="B129">
        <v>6.9798200000000005E-2</v>
      </c>
      <c r="C129">
        <v>2.0902199999999999E-2</v>
      </c>
      <c r="D129">
        <v>0.176562</v>
      </c>
    </row>
    <row r="130" spans="1:4">
      <c r="A130">
        <v>12.2</v>
      </c>
      <c r="B130">
        <v>7.2209700000000002E-2</v>
      </c>
      <c r="C130">
        <v>2.1624299999999999E-2</v>
      </c>
      <c r="D130">
        <v>0.18266299999999999</v>
      </c>
    </row>
    <row r="131" spans="1:4">
      <c r="A131">
        <v>12.1</v>
      </c>
      <c r="B131">
        <v>7.4723800000000007E-2</v>
      </c>
      <c r="C131">
        <v>2.23772E-2</v>
      </c>
      <c r="D131">
        <v>0.189023</v>
      </c>
    </row>
    <row r="132" spans="1:4">
      <c r="A132">
        <v>12</v>
      </c>
      <c r="B132">
        <v>7.73456E-2</v>
      </c>
      <c r="C132">
        <v>2.31623E-2</v>
      </c>
      <c r="D132">
        <v>0.195655</v>
      </c>
    </row>
    <row r="133" spans="1:4">
      <c r="A133">
        <v>11.9</v>
      </c>
      <c r="B133">
        <v>8.0080700000000005E-2</v>
      </c>
      <c r="C133">
        <v>2.3981300000000001E-2</v>
      </c>
      <c r="D133">
        <v>0.202574</v>
      </c>
    </row>
    <row r="134" spans="1:4">
      <c r="A134">
        <v>11.8</v>
      </c>
      <c r="B134">
        <v>8.2934900000000006E-2</v>
      </c>
      <c r="C134">
        <v>2.4836E-2</v>
      </c>
      <c r="D134">
        <v>0.20979500000000001</v>
      </c>
    </row>
    <row r="135" spans="1:4">
      <c r="A135">
        <v>11.7</v>
      </c>
      <c r="B135">
        <v>8.5914199999999996E-2</v>
      </c>
      <c r="C135">
        <v>2.57282E-2</v>
      </c>
      <c r="D135">
        <v>0.217332</v>
      </c>
    </row>
    <row r="136" spans="1:4">
      <c r="A136">
        <v>11.6</v>
      </c>
      <c r="B136">
        <v>8.9025400000000005E-2</v>
      </c>
      <c r="C136">
        <v>2.6659800000000001E-2</v>
      </c>
      <c r="D136">
        <v>0.22520200000000001</v>
      </c>
    </row>
    <row r="137" spans="1:4">
      <c r="A137">
        <v>11.5</v>
      </c>
      <c r="B137">
        <v>9.2275300000000005E-2</v>
      </c>
      <c r="C137">
        <v>2.7633000000000001E-2</v>
      </c>
      <c r="D137">
        <v>0.23342399999999999</v>
      </c>
    </row>
    <row r="138" spans="1:4">
      <c r="A138">
        <v>11.4</v>
      </c>
      <c r="B138">
        <v>9.5671199999999998E-2</v>
      </c>
      <c r="C138">
        <v>2.8649899999999999E-2</v>
      </c>
      <c r="D138">
        <v>0.24201500000000001</v>
      </c>
    </row>
    <row r="139" spans="1:4">
      <c r="A139">
        <v>11.3</v>
      </c>
      <c r="B139">
        <v>9.9221100000000007E-2</v>
      </c>
      <c r="C139">
        <v>2.9713E-2</v>
      </c>
      <c r="D139">
        <v>0.25099500000000002</v>
      </c>
    </row>
    <row r="140" spans="1:4">
      <c r="A140">
        <v>11.2</v>
      </c>
      <c r="B140">
        <v>0.102933</v>
      </c>
      <c r="C140">
        <v>3.0824500000000001E-2</v>
      </c>
      <c r="D140">
        <v>0.26038600000000001</v>
      </c>
    </row>
    <row r="141" spans="1:4">
      <c r="A141">
        <v>11.1</v>
      </c>
      <c r="B141">
        <v>0.10681599999999999</v>
      </c>
      <c r="C141">
        <v>3.1987399999999999E-2</v>
      </c>
      <c r="D141">
        <v>0.27020899999999998</v>
      </c>
    </row>
    <row r="142" spans="1:4">
      <c r="A142">
        <v>11</v>
      </c>
      <c r="B142">
        <v>0.11088000000000001</v>
      </c>
      <c r="C142">
        <v>3.3204200000000003E-2</v>
      </c>
      <c r="D142">
        <v>0.28048899999999999</v>
      </c>
    </row>
    <row r="143" spans="1:4">
      <c r="A143">
        <v>10.9</v>
      </c>
      <c r="B143">
        <v>0.115134</v>
      </c>
      <c r="C143">
        <v>3.4478099999999998E-2</v>
      </c>
      <c r="D143">
        <v>0.29125000000000001</v>
      </c>
    </row>
    <row r="144" spans="1:4">
      <c r="A144">
        <v>10.8</v>
      </c>
      <c r="B144">
        <v>0.119589</v>
      </c>
      <c r="C144">
        <v>3.5812200000000002E-2</v>
      </c>
      <c r="D144">
        <v>0.30252000000000001</v>
      </c>
    </row>
    <row r="145" spans="1:4">
      <c r="A145">
        <v>10.7</v>
      </c>
      <c r="B145">
        <v>0.12425600000000001</v>
      </c>
      <c r="C145">
        <v>3.7209899999999997E-2</v>
      </c>
      <c r="D145">
        <v>0.31432700000000002</v>
      </c>
    </row>
    <row r="146" spans="1:4">
      <c r="A146">
        <v>10.6</v>
      </c>
      <c r="B146">
        <v>0.12914800000000001</v>
      </c>
      <c r="C146">
        <v>3.8674699999999999E-2</v>
      </c>
      <c r="D146">
        <v>0.32670199999999999</v>
      </c>
    </row>
    <row r="147" spans="1:4">
      <c r="A147">
        <v>10.5</v>
      </c>
      <c r="B147">
        <v>0.13427700000000001</v>
      </c>
      <c r="C147">
        <v>4.0210700000000002E-2</v>
      </c>
      <c r="D147">
        <v>0.33967700000000001</v>
      </c>
    </row>
    <row r="148" spans="1:4">
      <c r="A148">
        <v>10.4</v>
      </c>
      <c r="B148">
        <v>0.139657</v>
      </c>
      <c r="C148">
        <v>4.1821799999999999E-2</v>
      </c>
      <c r="D148">
        <v>0.35328700000000002</v>
      </c>
    </row>
    <row r="149" spans="1:4">
      <c r="A149">
        <v>10.3</v>
      </c>
      <c r="B149">
        <v>0.14530299999999999</v>
      </c>
      <c r="C149">
        <v>4.3512500000000003E-2</v>
      </c>
      <c r="D149">
        <v>0.36756899999999998</v>
      </c>
    </row>
    <row r="150" spans="1:4">
      <c r="A150">
        <v>10.199999999999999</v>
      </c>
      <c r="B150">
        <v>0.15123</v>
      </c>
      <c r="C150">
        <v>4.5287300000000003E-2</v>
      </c>
      <c r="D150">
        <v>0.38256200000000001</v>
      </c>
    </row>
    <row r="151" spans="1:4">
      <c r="A151">
        <v>10.1</v>
      </c>
      <c r="B151">
        <v>0.15745500000000001</v>
      </c>
      <c r="C151">
        <v>4.7151499999999999E-2</v>
      </c>
      <c r="D151">
        <v>0.39830900000000002</v>
      </c>
    </row>
    <row r="152" spans="1:4">
      <c r="A152">
        <v>10</v>
      </c>
      <c r="B152">
        <v>0.163995</v>
      </c>
      <c r="C152">
        <v>4.91102E-2</v>
      </c>
      <c r="D152">
        <v>0.414854</v>
      </c>
    </row>
    <row r="153" spans="1:4">
      <c r="A153">
        <v>9.9</v>
      </c>
      <c r="B153">
        <v>0.170871</v>
      </c>
      <c r="C153">
        <v>5.1169199999999998E-2</v>
      </c>
      <c r="D153">
        <v>0.43224699999999999</v>
      </c>
    </row>
    <row r="154" spans="1:4">
      <c r="A154">
        <v>9.8000000000000007</v>
      </c>
      <c r="B154">
        <v>0.17810200000000001</v>
      </c>
      <c r="C154">
        <v>5.3334600000000003E-2</v>
      </c>
      <c r="D154">
        <v>0.45053799999999999</v>
      </c>
    </row>
    <row r="155" spans="1:4">
      <c r="A155">
        <v>9.6999999999999993</v>
      </c>
      <c r="B155">
        <v>0.18570999999999999</v>
      </c>
      <c r="C155">
        <v>5.5613000000000003E-2</v>
      </c>
      <c r="D155">
        <v>0.46978300000000001</v>
      </c>
    </row>
    <row r="156" spans="1:4">
      <c r="A156">
        <v>9.6</v>
      </c>
      <c r="B156">
        <v>0.193719</v>
      </c>
      <c r="C156">
        <v>5.8011399999999998E-2</v>
      </c>
      <c r="D156">
        <v>0.49004199999999998</v>
      </c>
    </row>
    <row r="157" spans="1:4">
      <c r="A157">
        <v>9.5</v>
      </c>
      <c r="B157">
        <v>0.202154</v>
      </c>
      <c r="C157">
        <v>6.0537300000000002E-2</v>
      </c>
      <c r="D157">
        <v>0.511378</v>
      </c>
    </row>
    <row r="158" spans="1:4">
      <c r="A158">
        <v>9.4</v>
      </c>
      <c r="B158">
        <v>0.21104100000000001</v>
      </c>
      <c r="C158">
        <v>6.3198900000000002E-2</v>
      </c>
      <c r="D158">
        <v>0.53385899999999997</v>
      </c>
    </row>
    <row r="159" spans="1:4">
      <c r="A159">
        <v>9.3000000000000007</v>
      </c>
      <c r="B159">
        <v>0.22040999999999999</v>
      </c>
      <c r="C159">
        <v>6.6004800000000002E-2</v>
      </c>
      <c r="D159">
        <v>0.55755900000000003</v>
      </c>
    </row>
    <row r="160" spans="1:4">
      <c r="A160">
        <v>9.1999999999999993</v>
      </c>
      <c r="B160">
        <v>0.230293</v>
      </c>
      <c r="C160">
        <v>6.8964300000000006E-2</v>
      </c>
      <c r="D160">
        <v>0.58255699999999999</v>
      </c>
    </row>
    <row r="161" spans="1:4">
      <c r="A161">
        <v>9.1</v>
      </c>
      <c r="B161">
        <v>0.24072199999999999</v>
      </c>
      <c r="C161">
        <v>7.2087600000000002E-2</v>
      </c>
      <c r="D161">
        <v>0.60893600000000003</v>
      </c>
    </row>
    <row r="162" spans="1:4">
      <c r="A162">
        <v>9</v>
      </c>
      <c r="B162">
        <v>0.25173299999999998</v>
      </c>
      <c r="C162">
        <v>7.5385300000000002E-2</v>
      </c>
      <c r="D162">
        <v>0.63678800000000002</v>
      </c>
    </row>
    <row r="163" spans="1:4">
      <c r="A163">
        <v>8.9</v>
      </c>
      <c r="B163">
        <v>0.26336599999999999</v>
      </c>
      <c r="C163">
        <v>7.8869099999999998E-2</v>
      </c>
      <c r="D163">
        <v>0.66621200000000003</v>
      </c>
    </row>
    <row r="164" spans="1:4">
      <c r="A164">
        <v>8.8000000000000007</v>
      </c>
      <c r="B164">
        <v>0.27566200000000002</v>
      </c>
      <c r="C164">
        <v>8.25515E-2</v>
      </c>
      <c r="D164">
        <v>0.69731299999999996</v>
      </c>
    </row>
    <row r="165" spans="1:4">
      <c r="A165">
        <v>8.6999999999999993</v>
      </c>
      <c r="B165">
        <v>0.28866599999999998</v>
      </c>
      <c r="C165">
        <v>8.6446099999999998E-2</v>
      </c>
      <c r="D165">
        <v>0.73020499999999999</v>
      </c>
    </row>
    <row r="166" spans="1:4">
      <c r="A166">
        <v>8.6</v>
      </c>
      <c r="B166">
        <v>0.302427</v>
      </c>
      <c r="C166">
        <v>9.0567400000000006E-2</v>
      </c>
      <c r="D166">
        <v>0.765011</v>
      </c>
    </row>
    <row r="167" spans="1:4">
      <c r="A167">
        <v>8.5</v>
      </c>
      <c r="B167">
        <v>0.31699699999999997</v>
      </c>
      <c r="C167">
        <v>9.4931199999999993E-2</v>
      </c>
      <c r="D167">
        <v>0.80186400000000002</v>
      </c>
    </row>
    <row r="168" spans="1:4">
      <c r="A168">
        <v>8.4</v>
      </c>
      <c r="B168">
        <v>0.33243400000000001</v>
      </c>
      <c r="C168">
        <v>9.9554500000000004E-2</v>
      </c>
      <c r="D168">
        <v>0.84090799999999999</v>
      </c>
    </row>
    <row r="169" spans="1:4">
      <c r="A169">
        <v>8.3000000000000007</v>
      </c>
      <c r="B169">
        <v>0.34879900000000003</v>
      </c>
      <c r="C169">
        <v>0.10445599999999999</v>
      </c>
      <c r="D169">
        <v>0.88229800000000003</v>
      </c>
    </row>
    <row r="170" spans="1:4">
      <c r="A170">
        <v>8.1999999999999993</v>
      </c>
      <c r="B170">
        <v>0.36615799999999998</v>
      </c>
      <c r="C170">
        <v>0.109655</v>
      </c>
      <c r="D170">
        <v>0.92620199999999997</v>
      </c>
    </row>
    <row r="171" spans="1:4">
      <c r="A171">
        <v>8.1</v>
      </c>
      <c r="B171">
        <v>0.38458399999999998</v>
      </c>
      <c r="C171">
        <v>0.115174</v>
      </c>
      <c r="D171">
        <v>0.97280299999999997</v>
      </c>
    </row>
    <row r="172" spans="1:4">
      <c r="A172">
        <v>8</v>
      </c>
      <c r="B172">
        <v>0.40415400000000001</v>
      </c>
      <c r="C172">
        <v>0.121035</v>
      </c>
      <c r="D172">
        <v>1.0223</v>
      </c>
    </row>
    <row r="173" spans="1:4">
      <c r="A173">
        <v>7.9</v>
      </c>
      <c r="B173">
        <v>0.424954</v>
      </c>
      <c r="C173">
        <v>0.12726499999999999</v>
      </c>
    </row>
    <row r="174" spans="1:4">
      <c r="A174">
        <v>7.8</v>
      </c>
      <c r="B174">
        <v>0.447075</v>
      </c>
      <c r="C174">
        <v>0.13389100000000001</v>
      </c>
    </row>
    <row r="175" spans="1:4">
      <c r="A175">
        <v>7.7</v>
      </c>
      <c r="B175">
        <v>0.47061900000000001</v>
      </c>
      <c r="C175">
        <v>0.14094300000000001</v>
      </c>
    </row>
    <row r="176" spans="1:4">
      <c r="A176">
        <v>7.6</v>
      </c>
      <c r="B176">
        <v>0.49569400000000002</v>
      </c>
      <c r="C176">
        <v>0.148453</v>
      </c>
    </row>
    <row r="177" spans="1:3">
      <c r="A177">
        <v>7.5</v>
      </c>
      <c r="B177">
        <v>0.52241899999999997</v>
      </c>
      <c r="C177">
        <v>0.15645899999999999</v>
      </c>
    </row>
    <row r="178" spans="1:3">
      <c r="A178">
        <v>7.4</v>
      </c>
      <c r="B178">
        <v>0.550925</v>
      </c>
      <c r="C178">
        <v>0.164997</v>
      </c>
    </row>
    <row r="179" spans="1:3">
      <c r="A179">
        <v>7.3</v>
      </c>
      <c r="B179">
        <v>0.58135199999999998</v>
      </c>
      <c r="C179">
        <v>0.17411099999999999</v>
      </c>
    </row>
    <row r="180" spans="1:3">
      <c r="A180">
        <v>7.2</v>
      </c>
      <c r="B180">
        <v>0.61385500000000004</v>
      </c>
      <c r="C180">
        <v>0.18384800000000001</v>
      </c>
    </row>
    <row r="181" spans="1:3">
      <c r="A181">
        <v>7.1</v>
      </c>
      <c r="B181">
        <v>0.64860300000000004</v>
      </c>
      <c r="C181">
        <v>0.19425700000000001</v>
      </c>
    </row>
    <row r="182" spans="1:3">
      <c r="A182">
        <v>7</v>
      </c>
      <c r="B182">
        <v>0.68578300000000003</v>
      </c>
      <c r="C182">
        <v>0.20539499999999999</v>
      </c>
    </row>
    <row r="183" spans="1:3">
      <c r="A183">
        <v>6.9</v>
      </c>
      <c r="B183">
        <v>0.72559700000000005</v>
      </c>
      <c r="C183">
        <v>0.21732199999999999</v>
      </c>
    </row>
    <row r="184" spans="1:3">
      <c r="A184">
        <v>6.8</v>
      </c>
      <c r="B184">
        <v>0.76826799999999995</v>
      </c>
      <c r="C184">
        <v>0.230105</v>
      </c>
    </row>
    <row r="185" spans="1:3">
      <c r="A185">
        <v>6.7</v>
      </c>
      <c r="B185">
        <v>0.81404100000000001</v>
      </c>
      <c r="C185">
        <v>0.24381800000000001</v>
      </c>
    </row>
    <row r="186" spans="1:3">
      <c r="A186">
        <v>6.6</v>
      </c>
      <c r="B186">
        <v>0.86318700000000004</v>
      </c>
      <c r="C186">
        <v>0.25854199999999999</v>
      </c>
    </row>
    <row r="187" spans="1:3">
      <c r="A187">
        <v>6.5</v>
      </c>
      <c r="B187">
        <v>0.91600099999999995</v>
      </c>
      <c r="C187">
        <v>0.27436500000000003</v>
      </c>
    </row>
    <row r="188" spans="1:3">
      <c r="A188">
        <v>6.4</v>
      </c>
      <c r="B188">
        <v>0.97281099999999998</v>
      </c>
      <c r="C188">
        <v>0.29138599999999998</v>
      </c>
    </row>
    <row r="189" spans="1:3">
      <c r="A189">
        <v>6.3</v>
      </c>
      <c r="B189">
        <v>1.0339799999999999</v>
      </c>
      <c r="C189">
        <v>0.30971399999999999</v>
      </c>
    </row>
    <row r="190" spans="1:3">
      <c r="A190">
        <v>6.2</v>
      </c>
      <c r="C190">
        <v>0.32946700000000001</v>
      </c>
    </row>
    <row r="191" spans="1:3">
      <c r="A191">
        <v>6.1</v>
      </c>
      <c r="C191">
        <v>0.35077999999999998</v>
      </c>
    </row>
    <row r="192" spans="1:3">
      <c r="A192">
        <v>6</v>
      </c>
      <c r="C192">
        <v>0.37379800000000002</v>
      </c>
    </row>
    <row r="193" spans="1:3">
      <c r="A193">
        <v>5.9</v>
      </c>
      <c r="C193">
        <v>0.39868700000000001</v>
      </c>
    </row>
    <row r="194" spans="1:3">
      <c r="A194">
        <v>5.8</v>
      </c>
      <c r="C194">
        <v>0.425626</v>
      </c>
    </row>
    <row r="195" spans="1:3">
      <c r="A195">
        <v>5.7</v>
      </c>
      <c r="C195">
        <v>0.45481899999999997</v>
      </c>
    </row>
    <row r="196" spans="1:3">
      <c r="A196">
        <v>5.6</v>
      </c>
      <c r="C196">
        <v>0.48649199999999998</v>
      </c>
    </row>
    <row r="197" spans="1:3">
      <c r="A197">
        <v>5.5</v>
      </c>
      <c r="C197">
        <v>0.520895</v>
      </c>
    </row>
    <row r="198" spans="1:3">
      <c r="A198">
        <v>5.4</v>
      </c>
      <c r="C198">
        <v>0.55831200000000003</v>
      </c>
    </row>
    <row r="199" spans="1:3">
      <c r="A199">
        <v>5.3</v>
      </c>
      <c r="C199">
        <v>0.59905799999999998</v>
      </c>
    </row>
    <row r="200" spans="1:3">
      <c r="A200">
        <v>5.2</v>
      </c>
      <c r="C200">
        <v>0.64348799999999995</v>
      </c>
    </row>
    <row r="201" spans="1:3">
      <c r="A201">
        <v>5.0999999999999996</v>
      </c>
      <c r="C201">
        <v>0.69200099999999998</v>
      </c>
    </row>
    <row r="202" spans="1:3">
      <c r="A202">
        <v>5</v>
      </c>
      <c r="C202">
        <v>0.74504599999999999</v>
      </c>
    </row>
    <row r="203" spans="1:3">
      <c r="A203">
        <v>4.9000000000000004</v>
      </c>
      <c r="C203">
        <v>0.80313100000000004</v>
      </c>
    </row>
    <row r="204" spans="1:3">
      <c r="A204">
        <v>4.8</v>
      </c>
      <c r="C204">
        <v>0.86682899999999996</v>
      </c>
    </row>
    <row r="205" spans="1:3">
      <c r="A205">
        <v>4.7</v>
      </c>
      <c r="C205">
        <v>0.93678899999999998</v>
      </c>
    </row>
    <row r="206" spans="1:3">
      <c r="A206">
        <v>4.5999999999999996</v>
      </c>
      <c r="C206">
        <v>1.0137499999999999</v>
      </c>
    </row>
    <row r="207" spans="1:3">
      <c r="A207">
        <v>4.5</v>
      </c>
    </row>
    <row r="208" spans="1:3">
      <c r="A208">
        <v>4.4000000000000004</v>
      </c>
    </row>
    <row r="209" spans="1:1">
      <c r="A209">
        <v>4.3</v>
      </c>
    </row>
    <row r="210" spans="1:1">
      <c r="A210">
        <v>4.2</v>
      </c>
    </row>
    <row r="211" spans="1:1">
      <c r="A211">
        <v>4.0999999999999996</v>
      </c>
    </row>
    <row r="212" spans="1:1">
      <c r="A212">
        <v>4</v>
      </c>
    </row>
    <row r="213" spans="1:1">
      <c r="A213">
        <v>3.9</v>
      </c>
    </row>
    <row r="214" spans="1:1">
      <c r="A214">
        <v>3.8</v>
      </c>
    </row>
    <row r="215" spans="1:1">
      <c r="A215">
        <v>3.7</v>
      </c>
    </row>
    <row r="216" spans="1:1">
      <c r="A216">
        <v>3.6</v>
      </c>
    </row>
    <row r="217" spans="1:1">
      <c r="A217">
        <v>3.5</v>
      </c>
    </row>
    <row r="218" spans="1:1">
      <c r="A218">
        <v>3.4</v>
      </c>
    </row>
    <row r="219" spans="1:1">
      <c r="A219">
        <v>3.3</v>
      </c>
    </row>
    <row r="220" spans="1:1">
      <c r="A220">
        <v>3.2</v>
      </c>
    </row>
    <row r="221" spans="1:1">
      <c r="A221">
        <v>3.1</v>
      </c>
    </row>
    <row r="222" spans="1:1">
      <c r="A222">
        <v>3</v>
      </c>
    </row>
    <row r="223" spans="1:1">
      <c r="A223">
        <v>2.9</v>
      </c>
    </row>
    <row r="224" spans="1:1">
      <c r="A224">
        <v>2.8</v>
      </c>
    </row>
    <row r="225" spans="1:1">
      <c r="A225">
        <v>2.7</v>
      </c>
    </row>
    <row r="226" spans="1:1">
      <c r="A226">
        <v>2.6</v>
      </c>
    </row>
    <row r="227" spans="1:1">
      <c r="A227">
        <v>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3"/>
  <sheetViews>
    <sheetView topLeftCell="A82" workbookViewId="0">
      <selection activeCell="D2" sqref="D2"/>
    </sheetView>
  </sheetViews>
  <sheetFormatPr defaultRowHeight="15"/>
  <sheetData>
    <row r="1" spans="1:2">
      <c r="A1" t="s">
        <v>7</v>
      </c>
    </row>
    <row r="2" spans="1:2">
      <c r="A2" t="s">
        <v>1</v>
      </c>
    </row>
    <row r="3" spans="1:2">
      <c r="A3">
        <v>25</v>
      </c>
      <c r="B3">
        <v>2.7914400000000001E-3</v>
      </c>
    </row>
    <row r="4" spans="1:2">
      <c r="A4">
        <v>24.9</v>
      </c>
      <c r="B4">
        <v>2.8403500000000002E-3</v>
      </c>
    </row>
    <row r="5" spans="1:2">
      <c r="A5">
        <v>24.8</v>
      </c>
      <c r="B5">
        <v>2.8903100000000001E-3</v>
      </c>
    </row>
    <row r="6" spans="1:2">
      <c r="A6">
        <v>24.7</v>
      </c>
      <c r="B6">
        <v>2.9413500000000001E-3</v>
      </c>
    </row>
    <row r="7" spans="1:2">
      <c r="A7">
        <v>24.6</v>
      </c>
      <c r="B7">
        <v>2.9934900000000001E-3</v>
      </c>
    </row>
    <row r="8" spans="1:2">
      <c r="A8">
        <v>24.5</v>
      </c>
      <c r="B8">
        <v>3.0467699999999999E-3</v>
      </c>
    </row>
    <row r="9" spans="1:2">
      <c r="A9">
        <v>24.4</v>
      </c>
      <c r="B9">
        <v>3.1012100000000001E-3</v>
      </c>
    </row>
    <row r="10" spans="1:2">
      <c r="A10">
        <v>24.3</v>
      </c>
      <c r="B10">
        <v>3.1568400000000002E-3</v>
      </c>
    </row>
    <row r="11" spans="1:2">
      <c r="A11">
        <v>24.2</v>
      </c>
      <c r="B11">
        <v>3.2136899999999999E-3</v>
      </c>
    </row>
    <row r="12" spans="1:2">
      <c r="A12">
        <v>24.1</v>
      </c>
      <c r="B12">
        <v>3.27181E-3</v>
      </c>
    </row>
    <row r="13" spans="1:2">
      <c r="A13">
        <v>24</v>
      </c>
      <c r="B13">
        <v>3.3312099999999998E-3</v>
      </c>
    </row>
    <row r="14" spans="1:2">
      <c r="A14">
        <v>23.9</v>
      </c>
      <c r="B14">
        <v>3.39193E-3</v>
      </c>
    </row>
    <row r="15" spans="1:2">
      <c r="A15">
        <v>23.8</v>
      </c>
      <c r="B15">
        <v>3.45401E-3</v>
      </c>
    </row>
    <row r="16" spans="1:2">
      <c r="A16">
        <v>23.7</v>
      </c>
      <c r="B16">
        <v>3.5174799999999999E-3</v>
      </c>
    </row>
    <row r="17" spans="1:2">
      <c r="A17">
        <v>23.6</v>
      </c>
      <c r="B17">
        <v>3.58239E-3</v>
      </c>
    </row>
    <row r="18" spans="1:2">
      <c r="A18">
        <v>23.5</v>
      </c>
      <c r="B18">
        <v>3.64876E-3</v>
      </c>
    </row>
    <row r="19" spans="1:2">
      <c r="A19">
        <v>23.4</v>
      </c>
      <c r="B19">
        <v>3.7166399999999998E-3</v>
      </c>
    </row>
    <row r="20" spans="1:2">
      <c r="A20">
        <v>23.3</v>
      </c>
      <c r="B20">
        <v>3.7860699999999999E-3</v>
      </c>
    </row>
    <row r="21" spans="1:2">
      <c r="A21">
        <v>23.2</v>
      </c>
      <c r="B21">
        <v>3.8570900000000001E-3</v>
      </c>
    </row>
    <row r="22" spans="1:2">
      <c r="A22">
        <v>23.1</v>
      </c>
      <c r="B22">
        <v>3.9297500000000001E-3</v>
      </c>
    </row>
    <row r="23" spans="1:2">
      <c r="A23">
        <v>23</v>
      </c>
      <c r="B23">
        <v>4.0040800000000001E-3</v>
      </c>
    </row>
    <row r="24" spans="1:2">
      <c r="A24">
        <v>22.9</v>
      </c>
      <c r="B24">
        <v>4.0801400000000003E-3</v>
      </c>
    </row>
    <row r="25" spans="1:2">
      <c r="A25">
        <v>22.8</v>
      </c>
      <c r="B25">
        <v>4.1579700000000004E-3</v>
      </c>
    </row>
    <row r="26" spans="1:2">
      <c r="A26">
        <v>22.7</v>
      </c>
      <c r="B26">
        <v>4.2376200000000001E-3</v>
      </c>
    </row>
    <row r="27" spans="1:2">
      <c r="A27">
        <v>22.6</v>
      </c>
      <c r="B27">
        <v>4.31914E-3</v>
      </c>
    </row>
    <row r="28" spans="1:2">
      <c r="A28">
        <v>22.5</v>
      </c>
      <c r="B28">
        <v>4.4025899999999996E-3</v>
      </c>
    </row>
    <row r="29" spans="1:2">
      <c r="A29">
        <v>22.4</v>
      </c>
      <c r="B29">
        <v>4.4880099999999997E-3</v>
      </c>
    </row>
    <row r="30" spans="1:2">
      <c r="A30">
        <v>22.3</v>
      </c>
      <c r="B30">
        <v>4.5754699999999999E-3</v>
      </c>
    </row>
    <row r="31" spans="1:2">
      <c r="A31">
        <v>22.2</v>
      </c>
      <c r="B31">
        <v>4.6650199999999998E-3</v>
      </c>
    </row>
    <row r="32" spans="1:2">
      <c r="A32">
        <v>22.1</v>
      </c>
      <c r="B32">
        <v>4.7567199999999999E-3</v>
      </c>
    </row>
    <row r="33" spans="1:2">
      <c r="A33">
        <v>22</v>
      </c>
      <c r="B33">
        <v>4.8506299999999999E-3</v>
      </c>
    </row>
    <row r="34" spans="1:2">
      <c r="A34">
        <v>21.9</v>
      </c>
      <c r="B34">
        <v>4.9468100000000003E-3</v>
      </c>
    </row>
    <row r="35" spans="1:2">
      <c r="A35">
        <v>21.8</v>
      </c>
      <c r="B35">
        <v>5.0453399999999997E-3</v>
      </c>
    </row>
    <row r="36" spans="1:2">
      <c r="A36">
        <v>21.7</v>
      </c>
      <c r="B36">
        <v>5.1462699999999997E-3</v>
      </c>
    </row>
    <row r="37" spans="1:2">
      <c r="A37">
        <v>21.6</v>
      </c>
      <c r="B37">
        <v>5.2496799999999996E-3</v>
      </c>
    </row>
    <row r="38" spans="1:2">
      <c r="A38">
        <v>21.5</v>
      </c>
      <c r="B38">
        <v>5.3556400000000001E-3</v>
      </c>
    </row>
    <row r="39" spans="1:2">
      <c r="A39">
        <v>21.4</v>
      </c>
      <c r="B39">
        <v>5.4642199999999997E-3</v>
      </c>
    </row>
    <row r="40" spans="1:2">
      <c r="A40">
        <v>21.3</v>
      </c>
      <c r="B40">
        <v>5.5755099999999997E-3</v>
      </c>
    </row>
    <row r="41" spans="1:2">
      <c r="A41">
        <v>21.2</v>
      </c>
      <c r="B41">
        <v>5.6895699999999997E-3</v>
      </c>
    </row>
    <row r="42" spans="1:2">
      <c r="A42">
        <v>21.1</v>
      </c>
      <c r="B42">
        <v>5.8065E-3</v>
      </c>
    </row>
    <row r="43" spans="1:2">
      <c r="A43">
        <v>21</v>
      </c>
      <c r="B43">
        <v>5.9263800000000002E-3</v>
      </c>
    </row>
    <row r="44" spans="1:2">
      <c r="A44">
        <v>20.9</v>
      </c>
      <c r="B44">
        <v>6.0492899999999997E-3</v>
      </c>
    </row>
    <row r="45" spans="1:2">
      <c r="A45">
        <v>20.8</v>
      </c>
      <c r="B45">
        <v>6.1753299999999997E-3</v>
      </c>
    </row>
    <row r="46" spans="1:2">
      <c r="A46">
        <v>20.7</v>
      </c>
      <c r="B46">
        <v>6.3045999999999996E-3</v>
      </c>
    </row>
    <row r="47" spans="1:2">
      <c r="A47">
        <v>20.6</v>
      </c>
      <c r="B47">
        <v>6.4371799999999998E-3</v>
      </c>
    </row>
    <row r="48" spans="1:2">
      <c r="A48">
        <v>20.5</v>
      </c>
      <c r="B48">
        <v>6.5731899999999996E-3</v>
      </c>
    </row>
    <row r="49" spans="1:2">
      <c r="A49">
        <v>20.399999999999999</v>
      </c>
      <c r="B49">
        <v>6.7127200000000001E-3</v>
      </c>
    </row>
    <row r="50" spans="1:2">
      <c r="A50">
        <v>20.3</v>
      </c>
      <c r="B50">
        <v>6.8558899999999999E-3</v>
      </c>
    </row>
    <row r="51" spans="1:2">
      <c r="A51">
        <v>20.2</v>
      </c>
      <c r="B51">
        <v>7.0028099999999999E-3</v>
      </c>
    </row>
    <row r="52" spans="1:2">
      <c r="A52">
        <v>20.100000000000001</v>
      </c>
      <c r="B52">
        <v>7.1535899999999996E-3</v>
      </c>
    </row>
    <row r="53" spans="1:2">
      <c r="A53">
        <v>20</v>
      </c>
      <c r="B53">
        <v>7.3083599999999999E-3</v>
      </c>
    </row>
    <row r="54" spans="1:2">
      <c r="A54">
        <v>19.899999999999999</v>
      </c>
      <c r="B54">
        <v>7.46723E-3</v>
      </c>
    </row>
    <row r="55" spans="1:2">
      <c r="A55">
        <v>19.8</v>
      </c>
      <c r="B55">
        <v>7.6303400000000002E-3</v>
      </c>
    </row>
    <row r="56" spans="1:2">
      <c r="A56">
        <v>19.7</v>
      </c>
      <c r="B56">
        <v>7.7978300000000004E-3</v>
      </c>
    </row>
    <row r="57" spans="1:2">
      <c r="A57">
        <v>19.600000000000001</v>
      </c>
      <c r="B57">
        <v>7.9698300000000007E-3</v>
      </c>
    </row>
    <row r="58" spans="1:2">
      <c r="A58">
        <v>19.5</v>
      </c>
      <c r="B58">
        <v>8.1464899999999993E-3</v>
      </c>
    </row>
    <row r="59" spans="1:2">
      <c r="A59">
        <v>19.399999999999999</v>
      </c>
      <c r="B59">
        <v>8.3279500000000006E-3</v>
      </c>
    </row>
    <row r="60" spans="1:2">
      <c r="A60">
        <v>19.3</v>
      </c>
      <c r="B60">
        <v>8.5143800000000002E-3</v>
      </c>
    </row>
    <row r="61" spans="1:2">
      <c r="A61">
        <v>19.2</v>
      </c>
      <c r="B61">
        <v>8.7059300000000006E-3</v>
      </c>
    </row>
    <row r="62" spans="1:2">
      <c r="A62">
        <v>19.100000000000001</v>
      </c>
      <c r="B62">
        <v>8.9027700000000008E-3</v>
      </c>
    </row>
    <row r="63" spans="1:2">
      <c r="A63">
        <v>19</v>
      </c>
      <c r="B63">
        <v>9.1050699999999998E-3</v>
      </c>
    </row>
    <row r="64" spans="1:2">
      <c r="A64">
        <v>18.899999999999999</v>
      </c>
      <c r="B64">
        <v>9.31302E-3</v>
      </c>
    </row>
    <row r="65" spans="1:2">
      <c r="A65">
        <v>18.8</v>
      </c>
      <c r="B65">
        <v>9.5268000000000002E-3</v>
      </c>
    </row>
    <row r="66" spans="1:2">
      <c r="A66">
        <v>18.7</v>
      </c>
      <c r="B66">
        <v>9.7465999999999994E-3</v>
      </c>
    </row>
    <row r="67" spans="1:2">
      <c r="A67">
        <v>18.600000000000001</v>
      </c>
      <c r="B67">
        <v>9.9726299999999997E-3</v>
      </c>
    </row>
    <row r="68" spans="1:2">
      <c r="A68">
        <v>18.5</v>
      </c>
      <c r="B68">
        <v>1.02051E-2</v>
      </c>
    </row>
    <row r="69" spans="1:2">
      <c r="A69">
        <v>18.399999999999999</v>
      </c>
      <c r="B69">
        <v>1.0444200000000001E-2</v>
      </c>
    </row>
    <row r="70" spans="1:2">
      <c r="A70">
        <v>18.3</v>
      </c>
      <c r="B70">
        <v>1.06902E-2</v>
      </c>
    </row>
    <row r="71" spans="1:2">
      <c r="A71">
        <v>18.2</v>
      </c>
      <c r="B71">
        <v>1.09433E-2</v>
      </c>
    </row>
    <row r="72" spans="1:2">
      <c r="A72">
        <v>18.100000000000001</v>
      </c>
      <c r="B72">
        <v>1.12038E-2</v>
      </c>
    </row>
    <row r="73" spans="1:2">
      <c r="A73">
        <v>18</v>
      </c>
      <c r="B73">
        <v>1.14719E-2</v>
      </c>
    </row>
    <row r="74" spans="1:2">
      <c r="A74">
        <v>17.899999999999999</v>
      </c>
      <c r="B74">
        <v>1.1747799999999999E-2</v>
      </c>
    </row>
    <row r="75" spans="1:2">
      <c r="A75">
        <v>17.8</v>
      </c>
      <c r="B75">
        <v>1.2031999999999999E-2</v>
      </c>
    </row>
    <row r="76" spans="1:2">
      <c r="A76">
        <v>17.7</v>
      </c>
      <c r="B76">
        <v>1.23245E-2</v>
      </c>
    </row>
    <row r="77" spans="1:2">
      <c r="A77">
        <v>17.600000000000001</v>
      </c>
      <c r="B77">
        <v>1.26258E-2</v>
      </c>
    </row>
    <row r="78" spans="1:2">
      <c r="A78">
        <v>17.5</v>
      </c>
      <c r="B78">
        <v>1.2936100000000001E-2</v>
      </c>
    </row>
    <row r="79" spans="1:2">
      <c r="A79">
        <v>17.399999999999999</v>
      </c>
      <c r="B79">
        <v>1.32558E-2</v>
      </c>
    </row>
    <row r="80" spans="1:2">
      <c r="A80">
        <v>17.3</v>
      </c>
      <c r="B80">
        <v>1.35853E-2</v>
      </c>
    </row>
    <row r="81" spans="1:2">
      <c r="A81">
        <v>17.2</v>
      </c>
      <c r="B81">
        <v>1.39247E-2</v>
      </c>
    </row>
    <row r="82" spans="1:2">
      <c r="A82">
        <v>17.100000000000001</v>
      </c>
      <c r="B82">
        <v>1.42746E-2</v>
      </c>
    </row>
    <row r="83" spans="1:2">
      <c r="A83">
        <v>17</v>
      </c>
      <c r="B83">
        <v>1.46353E-2</v>
      </c>
    </row>
    <row r="84" spans="1:2">
      <c r="A84">
        <v>16.899999999999999</v>
      </c>
      <c r="B84">
        <v>1.50072E-2</v>
      </c>
    </row>
    <row r="85" spans="1:2">
      <c r="A85">
        <v>16.8</v>
      </c>
      <c r="B85">
        <v>1.53907E-2</v>
      </c>
    </row>
    <row r="86" spans="1:2">
      <c r="A86">
        <v>16.7</v>
      </c>
      <c r="B86">
        <v>1.57862E-2</v>
      </c>
    </row>
    <row r="87" spans="1:2">
      <c r="A87">
        <v>16.600000000000001</v>
      </c>
      <c r="B87">
        <v>1.6194199999999999E-2</v>
      </c>
    </row>
    <row r="88" spans="1:2">
      <c r="A88">
        <v>16.5</v>
      </c>
      <c r="B88">
        <v>1.66152E-2</v>
      </c>
    </row>
    <row r="89" spans="1:2">
      <c r="A89">
        <v>16.399999999999999</v>
      </c>
      <c r="B89">
        <v>1.7049600000000002E-2</v>
      </c>
    </row>
    <row r="90" spans="1:2">
      <c r="A90">
        <v>16.3</v>
      </c>
      <c r="B90">
        <v>1.74979E-2</v>
      </c>
    </row>
    <row r="91" spans="1:2">
      <c r="A91">
        <v>16.2</v>
      </c>
      <c r="B91">
        <v>1.7960799999999999E-2</v>
      </c>
    </row>
    <row r="92" spans="1:2">
      <c r="A92">
        <v>16.100000000000001</v>
      </c>
      <c r="B92">
        <v>1.8438699999999999E-2</v>
      </c>
    </row>
    <row r="93" spans="1:2">
      <c r="A93">
        <v>16</v>
      </c>
      <c r="B93">
        <v>1.89322E-2</v>
      </c>
    </row>
    <row r="94" spans="1:2">
      <c r="A94">
        <v>15.9</v>
      </c>
      <c r="B94">
        <v>1.9442000000000001E-2</v>
      </c>
    </row>
    <row r="95" spans="1:2">
      <c r="A95">
        <v>15.8</v>
      </c>
      <c r="B95">
        <v>1.99686E-2</v>
      </c>
    </row>
    <row r="96" spans="1:2">
      <c r="A96">
        <v>15.7</v>
      </c>
      <c r="B96">
        <v>2.0512800000000001E-2</v>
      </c>
    </row>
    <row r="97" spans="1:2">
      <c r="A97">
        <v>15.6</v>
      </c>
      <c r="B97">
        <v>2.1075099999999999E-2</v>
      </c>
    </row>
    <row r="98" spans="1:2">
      <c r="A98">
        <v>15.5</v>
      </c>
      <c r="B98">
        <v>2.1656499999999999E-2</v>
      </c>
    </row>
    <row r="99" spans="1:2">
      <c r="A99">
        <v>15.4</v>
      </c>
      <c r="B99">
        <v>2.22575E-2</v>
      </c>
    </row>
    <row r="100" spans="1:2">
      <c r="A100">
        <v>15.3</v>
      </c>
      <c r="B100">
        <v>2.2879E-2</v>
      </c>
    </row>
    <row r="101" spans="1:2">
      <c r="A101">
        <v>15.2</v>
      </c>
      <c r="B101">
        <v>2.3521899999999998E-2</v>
      </c>
    </row>
    <row r="102" spans="1:2">
      <c r="A102">
        <v>15.1</v>
      </c>
      <c r="B102">
        <v>2.4187E-2</v>
      </c>
    </row>
    <row r="103" spans="1:2">
      <c r="A103">
        <v>15</v>
      </c>
      <c r="B103">
        <v>2.48752E-2</v>
      </c>
    </row>
    <row r="104" spans="1:2">
      <c r="A104">
        <v>14.9</v>
      </c>
      <c r="B104">
        <v>2.55874E-2</v>
      </c>
    </row>
    <row r="105" spans="1:2">
      <c r="A105">
        <v>14.8</v>
      </c>
      <c r="B105">
        <v>2.6324799999999999E-2</v>
      </c>
    </row>
    <row r="106" spans="1:2">
      <c r="A106">
        <v>14.7</v>
      </c>
      <c r="B106">
        <v>2.70882E-2</v>
      </c>
    </row>
    <row r="107" spans="1:2">
      <c r="A107">
        <v>14.6</v>
      </c>
      <c r="B107">
        <v>2.7878900000000002E-2</v>
      </c>
    </row>
    <row r="108" spans="1:2">
      <c r="A108">
        <v>14.5</v>
      </c>
      <c r="B108">
        <v>2.8698000000000001E-2</v>
      </c>
    </row>
    <row r="109" spans="1:2">
      <c r="A109">
        <v>14.4</v>
      </c>
      <c r="B109">
        <v>2.9546599999999999E-2</v>
      </c>
    </row>
    <row r="110" spans="1:2">
      <c r="A110">
        <v>14.3</v>
      </c>
      <c r="B110">
        <v>3.0426100000000001E-2</v>
      </c>
    </row>
    <row r="111" spans="1:2">
      <c r="A111">
        <v>14.2</v>
      </c>
      <c r="B111">
        <v>3.1337799999999999E-2</v>
      </c>
    </row>
    <row r="112" spans="1:2">
      <c r="A112">
        <v>14.1</v>
      </c>
      <c r="B112">
        <v>3.2283100000000002E-2</v>
      </c>
    </row>
    <row r="113" spans="1:2">
      <c r="A113">
        <v>14</v>
      </c>
      <c r="B113">
        <v>3.3263399999999999E-2</v>
      </c>
    </row>
    <row r="114" spans="1:2">
      <c r="A114">
        <v>13.9</v>
      </c>
      <c r="B114">
        <v>3.42803E-2</v>
      </c>
    </row>
    <row r="115" spans="1:2">
      <c r="A115">
        <v>13.8</v>
      </c>
      <c r="B115">
        <v>3.5335499999999999E-2</v>
      </c>
    </row>
    <row r="116" spans="1:2">
      <c r="A116">
        <v>13.7</v>
      </c>
      <c r="B116">
        <v>3.6430700000000003E-2</v>
      </c>
    </row>
    <row r="117" spans="1:2">
      <c r="A117">
        <v>13.6</v>
      </c>
      <c r="B117">
        <v>3.7567499999999997E-2</v>
      </c>
    </row>
    <row r="118" spans="1:2">
      <c r="A118">
        <v>13.5</v>
      </c>
      <c r="B118">
        <v>3.8748100000000001E-2</v>
      </c>
    </row>
    <row r="119" spans="1:2">
      <c r="A119">
        <v>13.4</v>
      </c>
      <c r="B119">
        <v>3.9974200000000001E-2</v>
      </c>
    </row>
    <row r="120" spans="1:2">
      <c r="A120">
        <v>13.3</v>
      </c>
      <c r="B120">
        <v>4.1248100000000003E-2</v>
      </c>
    </row>
    <row r="121" spans="1:2">
      <c r="A121">
        <v>13.2</v>
      </c>
      <c r="B121">
        <v>4.2571900000000003E-2</v>
      </c>
    </row>
    <row r="122" spans="1:2">
      <c r="A122">
        <v>13.1</v>
      </c>
      <c r="B122">
        <v>4.3948000000000001E-2</v>
      </c>
    </row>
    <row r="123" spans="1:2">
      <c r="A123">
        <v>13</v>
      </c>
      <c r="B123">
        <v>4.5378799999999997E-2</v>
      </c>
    </row>
    <row r="124" spans="1:2">
      <c r="A124">
        <v>12.9</v>
      </c>
      <c r="B124">
        <v>4.6866999999999999E-2</v>
      </c>
    </row>
    <row r="125" spans="1:2">
      <c r="A125">
        <v>12.8</v>
      </c>
      <c r="B125">
        <v>4.8415100000000003E-2</v>
      </c>
    </row>
    <row r="126" spans="1:2">
      <c r="A126">
        <v>12.7</v>
      </c>
      <c r="B126">
        <v>5.00262E-2</v>
      </c>
    </row>
    <row r="127" spans="1:2">
      <c r="A127">
        <v>12.6</v>
      </c>
      <c r="B127">
        <v>5.1703300000000001E-2</v>
      </c>
    </row>
    <row r="128" spans="1:2">
      <c r="A128">
        <v>12.5</v>
      </c>
      <c r="B128">
        <v>5.34496E-2</v>
      </c>
    </row>
    <row r="129" spans="1:2">
      <c r="A129">
        <v>12.4</v>
      </c>
      <c r="B129">
        <v>5.5268400000000002E-2</v>
      </c>
    </row>
    <row r="130" spans="1:2">
      <c r="A130">
        <v>12.3</v>
      </c>
      <c r="B130">
        <v>5.7163499999999999E-2</v>
      </c>
    </row>
    <row r="131" spans="1:2">
      <c r="A131">
        <v>12.2</v>
      </c>
      <c r="B131">
        <v>5.9138499999999997E-2</v>
      </c>
    </row>
    <row r="132" spans="1:2">
      <c r="A132">
        <v>12.1</v>
      </c>
      <c r="B132">
        <v>6.1197500000000002E-2</v>
      </c>
    </row>
    <row r="133" spans="1:2">
      <c r="A133">
        <v>12</v>
      </c>
      <c r="B133">
        <v>6.3344700000000004E-2</v>
      </c>
    </row>
    <row r="134" spans="1:2">
      <c r="A134">
        <v>11.9</v>
      </c>
      <c r="B134">
        <v>6.5584699999999996E-2</v>
      </c>
    </row>
    <row r="135" spans="1:2">
      <c r="A135">
        <v>11.8</v>
      </c>
      <c r="B135">
        <v>6.7922200000000002E-2</v>
      </c>
    </row>
    <row r="136" spans="1:2">
      <c r="A136">
        <v>11.7</v>
      </c>
      <c r="B136">
        <v>7.03622E-2</v>
      </c>
    </row>
    <row r="137" spans="1:2">
      <c r="A137">
        <v>11.6</v>
      </c>
      <c r="B137">
        <v>7.2910199999999994E-2</v>
      </c>
    </row>
    <row r="138" spans="1:2">
      <c r="A138">
        <v>11.5</v>
      </c>
      <c r="B138">
        <v>7.5571799999999995E-2</v>
      </c>
    </row>
    <row r="139" spans="1:2">
      <c r="A139">
        <v>11.4</v>
      </c>
      <c r="B139">
        <v>7.8353000000000006E-2</v>
      </c>
    </row>
    <row r="140" spans="1:2">
      <c r="A140">
        <v>11.3</v>
      </c>
      <c r="B140">
        <v>8.1260299999999994E-2</v>
      </c>
    </row>
    <row r="141" spans="1:2">
      <c r="A141">
        <v>11.2</v>
      </c>
      <c r="B141">
        <v>8.43005E-2</v>
      </c>
    </row>
    <row r="142" spans="1:2">
      <c r="A142">
        <v>11.1</v>
      </c>
      <c r="B142">
        <v>8.7480699999999995E-2</v>
      </c>
    </row>
    <row r="143" spans="1:2">
      <c r="A143">
        <v>11</v>
      </c>
      <c r="B143">
        <v>9.0808700000000006E-2</v>
      </c>
    </row>
    <row r="144" spans="1:2">
      <c r="A144">
        <v>10.9</v>
      </c>
      <c r="B144">
        <v>9.4292600000000004E-2</v>
      </c>
    </row>
    <row r="145" spans="1:2">
      <c r="A145">
        <v>10.8</v>
      </c>
      <c r="B145">
        <v>9.7941200000000006E-2</v>
      </c>
    </row>
    <row r="146" spans="1:2">
      <c r="A146">
        <v>10.7</v>
      </c>
      <c r="B146">
        <v>0.10176399999999999</v>
      </c>
    </row>
    <row r="147" spans="1:2">
      <c r="A147">
        <v>10.6</v>
      </c>
      <c r="B147">
        <v>0.10577</v>
      </c>
    </row>
    <row r="148" spans="1:2">
      <c r="A148">
        <v>10.5</v>
      </c>
      <c r="B148">
        <v>0.109971</v>
      </c>
    </row>
    <row r="149" spans="1:2">
      <c r="A149">
        <v>10.4</v>
      </c>
      <c r="B149">
        <v>0.11437700000000001</v>
      </c>
    </row>
    <row r="150" spans="1:2">
      <c r="A150">
        <v>10.3</v>
      </c>
      <c r="B150">
        <v>0.11899999999999999</v>
      </c>
    </row>
    <row r="151" spans="1:2">
      <c r="A151">
        <v>10.199999999999999</v>
      </c>
      <c r="B151">
        <v>0.12385400000000001</v>
      </c>
    </row>
    <row r="152" spans="1:2">
      <c r="A152">
        <v>10.1</v>
      </c>
      <c r="B152">
        <v>0.12895300000000001</v>
      </c>
    </row>
    <row r="153" spans="1:2">
      <c r="A153">
        <v>10</v>
      </c>
      <c r="B153">
        <v>0.13430900000000001</v>
      </c>
    </row>
    <row r="154" spans="1:2">
      <c r="A154">
        <v>9.9</v>
      </c>
      <c r="B154">
        <v>0.13994000000000001</v>
      </c>
    </row>
    <row r="155" spans="1:2">
      <c r="A155">
        <v>9.8000000000000007</v>
      </c>
      <c r="B155">
        <v>0.14586199999999999</v>
      </c>
    </row>
    <row r="156" spans="1:2">
      <c r="A156">
        <v>9.6999999999999993</v>
      </c>
      <c r="B156">
        <v>0.15209300000000001</v>
      </c>
    </row>
    <row r="157" spans="1:2">
      <c r="A157">
        <v>9.6</v>
      </c>
      <c r="B157">
        <v>0.15865199999999999</v>
      </c>
    </row>
    <row r="158" spans="1:2">
      <c r="A158">
        <v>9.5</v>
      </c>
      <c r="B158">
        <v>0.16556000000000001</v>
      </c>
    </row>
    <row r="159" spans="1:2">
      <c r="A159">
        <v>9.4</v>
      </c>
      <c r="B159">
        <v>0.17283899999999999</v>
      </c>
    </row>
    <row r="160" spans="1:2">
      <c r="A160">
        <v>9.3000000000000007</v>
      </c>
      <c r="B160">
        <v>0.18051200000000001</v>
      </c>
    </row>
    <row r="161" spans="1:2">
      <c r="A161">
        <v>9.1999999999999993</v>
      </c>
      <c r="B161">
        <v>0.188606</v>
      </c>
    </row>
    <row r="162" spans="1:2">
      <c r="A162">
        <v>9.1</v>
      </c>
      <c r="B162">
        <v>0.19714699999999999</v>
      </c>
    </row>
    <row r="163" spans="1:2">
      <c r="A163">
        <v>9</v>
      </c>
      <c r="B163">
        <v>0.20616499999999999</v>
      </c>
    </row>
    <row r="164" spans="1:2">
      <c r="A164">
        <v>8.9</v>
      </c>
      <c r="B164">
        <v>0.21569199999999999</v>
      </c>
    </row>
    <row r="165" spans="1:2">
      <c r="A165">
        <v>8.8000000000000007</v>
      </c>
      <c r="B165">
        <v>0.22576199999999999</v>
      </c>
    </row>
    <row r="166" spans="1:2">
      <c r="A166">
        <v>8.6999999999999993</v>
      </c>
      <c r="B166">
        <v>0.23641200000000001</v>
      </c>
    </row>
    <row r="167" spans="1:2">
      <c r="A167">
        <v>8.6</v>
      </c>
      <c r="B167">
        <v>0.24768200000000001</v>
      </c>
    </row>
    <row r="168" spans="1:2">
      <c r="A168">
        <v>8.5</v>
      </c>
      <c r="B168">
        <v>0.25961499999999998</v>
      </c>
    </row>
    <row r="169" spans="1:2">
      <c r="A169">
        <v>8.4</v>
      </c>
      <c r="B169">
        <v>0.272258</v>
      </c>
    </row>
    <row r="170" spans="1:2">
      <c r="A170">
        <v>8.3000000000000007</v>
      </c>
      <c r="B170">
        <v>0.28566000000000003</v>
      </c>
    </row>
    <row r="171" spans="1:2">
      <c r="A171">
        <v>8.1999999999999993</v>
      </c>
      <c r="B171">
        <v>0.299877</v>
      </c>
    </row>
    <row r="172" spans="1:2">
      <c r="A172">
        <v>8.1</v>
      </c>
      <c r="B172">
        <v>0.314967</v>
      </c>
    </row>
    <row r="173" spans="1:2">
      <c r="A173">
        <v>8</v>
      </c>
      <c r="B173">
        <v>0.33099499999999998</v>
      </c>
    </row>
    <row r="174" spans="1:2">
      <c r="A174">
        <v>7.9</v>
      </c>
      <c r="B174">
        <v>0.34802899999999998</v>
      </c>
    </row>
    <row r="175" spans="1:2">
      <c r="A175">
        <v>7.8</v>
      </c>
      <c r="B175">
        <v>0.366147</v>
      </c>
    </row>
    <row r="176" spans="1:2">
      <c r="A176">
        <v>7.7</v>
      </c>
      <c r="B176">
        <v>0.38542900000000002</v>
      </c>
    </row>
    <row r="177" spans="1:2">
      <c r="A177">
        <v>7.6</v>
      </c>
      <c r="B177">
        <v>0.40596500000000002</v>
      </c>
    </row>
    <row r="178" spans="1:2">
      <c r="A178">
        <v>7.5</v>
      </c>
      <c r="B178">
        <v>0.42785200000000001</v>
      </c>
    </row>
    <row r="179" spans="1:2">
      <c r="A179">
        <v>7.4</v>
      </c>
      <c r="B179">
        <v>0.45119799999999999</v>
      </c>
    </row>
    <row r="180" spans="1:2">
      <c r="A180">
        <v>7.3</v>
      </c>
      <c r="B180">
        <v>0.47611700000000001</v>
      </c>
    </row>
    <row r="181" spans="1:2">
      <c r="A181">
        <v>7.2</v>
      </c>
      <c r="B181">
        <v>0.50273599999999996</v>
      </c>
    </row>
    <row r="182" spans="1:2">
      <c r="A182">
        <v>7.1</v>
      </c>
      <c r="B182">
        <v>0.53119499999999997</v>
      </c>
    </row>
    <row r="183" spans="1:2">
      <c r="A183">
        <v>7</v>
      </c>
      <c r="B183">
        <v>0.56164400000000003</v>
      </c>
    </row>
    <row r="184" spans="1:2">
      <c r="A184">
        <v>6.9</v>
      </c>
      <c r="B184">
        <v>0.59425099999999997</v>
      </c>
    </row>
    <row r="185" spans="1:2">
      <c r="A185">
        <v>6.8</v>
      </c>
      <c r="B185">
        <v>0.62919800000000004</v>
      </c>
    </row>
    <row r="186" spans="1:2">
      <c r="A186">
        <v>6.7</v>
      </c>
      <c r="B186">
        <v>0.66668499999999997</v>
      </c>
    </row>
    <row r="187" spans="1:2">
      <c r="A187">
        <v>6.6</v>
      </c>
      <c r="B187">
        <v>0.70693399999999995</v>
      </c>
    </row>
    <row r="188" spans="1:2">
      <c r="A188">
        <v>6.5</v>
      </c>
      <c r="B188">
        <v>0.75018799999999997</v>
      </c>
    </row>
    <row r="189" spans="1:2">
      <c r="A189">
        <v>6.4</v>
      </c>
      <c r="B189">
        <v>0.79671499999999995</v>
      </c>
    </row>
    <row r="190" spans="1:2">
      <c r="A190">
        <v>6.3</v>
      </c>
      <c r="B190">
        <v>0.84681099999999998</v>
      </c>
    </row>
    <row r="191" spans="1:2">
      <c r="A191">
        <v>6.2</v>
      </c>
      <c r="B191">
        <v>0.90080300000000002</v>
      </c>
    </row>
    <row r="192" spans="1:2">
      <c r="A192">
        <v>6.1</v>
      </c>
      <c r="B192">
        <v>0.95905399999999996</v>
      </c>
    </row>
    <row r="193" spans="1:2">
      <c r="A193">
        <v>6</v>
      </c>
      <c r="B193">
        <v>1.02197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Administrator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isclusteruser</dc:creator>
  <cp:lastModifiedBy>Jamie</cp:lastModifiedBy>
  <dcterms:created xsi:type="dcterms:W3CDTF">2013-03-01T12:52:27Z</dcterms:created>
  <dcterms:modified xsi:type="dcterms:W3CDTF">2013-03-15T17:46:55Z</dcterms:modified>
</cp:coreProperties>
</file>