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8_{88C22F5B-125D-479B-9DBA-63CD7186F8CE}" xr6:coauthVersionLast="47" xr6:coauthVersionMax="47" xr10:uidLastSave="{00000000-0000-0000-0000-000000000000}"/>
  <bookViews>
    <workbookView xWindow="-120" yWindow="-120" windowWidth="29040" windowHeight="16440" xr2:uid="{037C2DE1-9C90-48B3-961C-6075D6A0B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6" i="1"/>
</calcChain>
</file>

<file path=xl/sharedStrings.xml><?xml version="1.0" encoding="utf-8"?>
<sst xmlns="http://schemas.openxmlformats.org/spreadsheetml/2006/main" count="6" uniqueCount="6">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</sst>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2DF4-9470-4CD8-87E7-B0054B034065}">
  <dimension ref="I4:J9"/>
  <sheetViews>
    <sheetView tabSelected="1" workbookViewId="0">
      <selection activeCell="J9" sqref="J9"/>
    </sheetView>
  </sheetViews>
  <sheetFormatPr defaultRowHeight="14.25" x14ac:dyDescent="0.2"/>
  <sheetData>
    <row r="4" spans="9:10" x14ac:dyDescent="0.2">
      <c r="I4" t="s">
        <v>0</v>
      </c>
      <c r="J4" s="1">
        <v>2186.31</v>
      </c>
    </row>
    <row r="5" spans="9:10" x14ac:dyDescent="0.2">
      <c r="I5" t="s">
        <v>1</v>
      </c>
      <c r="J5">
        <v>40.887701999999997</v>
      </c>
    </row>
    <row r="6" spans="9:10" x14ac:dyDescent="0.2">
      <c r="I6" t="s">
        <v>2</v>
      </c>
      <c r="J6">
        <f>+J5*J4</f>
        <v>89393.191759619993</v>
      </c>
    </row>
    <row r="7" spans="9:10" x14ac:dyDescent="0.2">
      <c r="I7" t="s">
        <v>3</v>
      </c>
      <c r="J7">
        <f>11127+25</f>
        <v>11152</v>
      </c>
    </row>
    <row r="8" spans="9:10" x14ac:dyDescent="0.2">
      <c r="I8" t="s">
        <v>4</v>
      </c>
    </row>
    <row r="9" spans="9:10" x14ac:dyDescent="0.2">
      <c r="I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2022-03-21T00:19:21Z</dcterms:created>
  <dcterms:modified xsi:type="dcterms:W3CDTF">2022-03-21T05:51:14Z</dcterms:modified>
</cp:coreProperties>
</file>